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trategy_statistics" sheetId="2" state="visible" r:id="rId2"/>
    <sheet name="strategy_daily_returns" sheetId="3" state="visible" r:id="rId3"/>
    <sheet name="strategy_cumulative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年化收益率 × 分层数量（各配置方式）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'strategy_statistics'!AM1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'strategy_statistics'!$AL$2:$AL$3</f>
            </numRef>
          </cat>
          <val>
            <numRef>
              <f>'strategy_statistics'!$AM$2:$AM$3</f>
            </numRef>
          </val>
        </ser>
        <ser>
          <idx val="1"/>
          <order val="1"/>
          <tx>
            <strRef>
              <f>'strategy_statistics'!AN1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'strategy_statistics'!$AL$2:$AL$3</f>
            </numRef>
          </cat>
          <val>
            <numRef>
              <f>'strategy_statistics'!$AN$2:$AN$3</f>
            </numRef>
          </val>
        </ser>
        <ser>
          <idx val="2"/>
          <order val="2"/>
          <tx>
            <strRef>
              <f>'strategy_statistics'!AO1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'strategy_statistics'!$AL$2:$AL$3</f>
            </numRef>
          </cat>
          <val>
            <numRef>
              <f>'strategy_statistics'!$AO$2:$AO$3</f>
            </numRef>
          </val>
        </ser>
        <ser>
          <idx val="3"/>
          <order val="3"/>
          <tx>
            <strRef>
              <f>'strategy_statistics'!AP1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'strategy_statistics'!$AL$2:$AL$3</f>
            </numRef>
          </cat>
          <val>
            <numRef>
              <f>'strategy_statistics'!$AP$2:$AP$3</f>
            </numRef>
          </val>
        </ser>
        <ser>
          <idx val="4"/>
          <order val="4"/>
          <tx>
            <strRef>
              <f>'strategy_statistics'!AQ1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'strategy_statistics'!$AL$2:$AL$3</f>
            </numRef>
          </cat>
          <val>
            <numRef>
              <f>'strategy_statistics'!$AQ$2:$AQ$3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分层数量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年化收益率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策略净值走势（年化收益前10）</a:t>
            </a:r>
          </a:p>
        </rich>
      </tx>
    </title>
    <plotArea>
      <lineChart>
        <grouping val="standard"/>
        <ser>
          <idx val="0"/>
          <order val="0"/>
          <tx>
            <strRef>
              <f>'strategy_daily_returns'!N1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'strategy_daily_returns'!$M$2:$M$890</f>
            </numRef>
          </cat>
          <val>
            <numRef>
              <f>'strategy_daily_returns'!$N$2:$N$890</f>
            </numRef>
          </val>
        </ser>
        <ser>
          <idx val="1"/>
          <order val="1"/>
          <tx>
            <strRef>
              <f>'strategy_daily_returns'!O1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'strategy_daily_returns'!$M$2:$M$890</f>
            </numRef>
          </cat>
          <val>
            <numRef>
              <f>'strategy_daily_returns'!$O$2:$O$890</f>
            </numRef>
          </val>
        </ser>
        <ser>
          <idx val="2"/>
          <order val="2"/>
          <tx>
            <strRef>
              <f>'strategy_daily_returns'!P1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'strategy_daily_returns'!$M$2:$M$890</f>
            </numRef>
          </cat>
          <val>
            <numRef>
              <f>'strategy_daily_returns'!$P$2:$P$890</f>
            </numRef>
          </val>
        </ser>
        <ser>
          <idx val="3"/>
          <order val="3"/>
          <tx>
            <strRef>
              <f>'strategy_daily_returns'!Q1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'strategy_daily_returns'!$M$2:$M$890</f>
            </numRef>
          </cat>
          <val>
            <numRef>
              <f>'strategy_daily_returns'!$Q$2:$Q$890</f>
            </numRef>
          </val>
        </ser>
        <ser>
          <idx val="4"/>
          <order val="4"/>
          <tx>
            <strRef>
              <f>'strategy_daily_returns'!R1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'strategy_daily_returns'!$M$2:$M$890</f>
            </numRef>
          </cat>
          <val>
            <numRef>
              <f>'strategy_daily_returns'!$R$2:$R$890</f>
            </numRef>
          </val>
        </ser>
        <ser>
          <idx val="5"/>
          <order val="5"/>
          <tx>
            <strRef>
              <f>'strategy_daily_returns'!S1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'strategy_daily_returns'!$M$2:$M$890</f>
            </numRef>
          </cat>
          <val>
            <numRef>
              <f>'strategy_daily_returns'!$S$2:$S$890</f>
            </numRef>
          </val>
        </ser>
        <ser>
          <idx val="6"/>
          <order val="6"/>
          <tx>
            <strRef>
              <f>'strategy_daily_returns'!T1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'strategy_daily_returns'!$M$2:$M$890</f>
            </numRef>
          </cat>
          <val>
            <numRef>
              <f>'strategy_daily_returns'!$T$2:$T$890</f>
            </numRef>
          </val>
        </ser>
        <ser>
          <idx val="7"/>
          <order val="7"/>
          <tx>
            <strRef>
              <f>'strategy_daily_returns'!U1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'strategy_daily_returns'!$M$2:$M$890</f>
            </numRef>
          </cat>
          <val>
            <numRef>
              <f>'strategy_daily_returns'!$U$2:$U$890</f>
            </numRef>
          </val>
        </ser>
        <ser>
          <idx val="8"/>
          <order val="8"/>
          <tx>
            <strRef>
              <f>'strategy_daily_returns'!V1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'strategy_daily_returns'!$M$2:$M$890</f>
            </numRef>
          </cat>
          <val>
            <numRef>
              <f>'strategy_daily_returns'!$V$2:$V$890</f>
            </numRef>
          </val>
        </ser>
        <ser>
          <idx val="9"/>
          <order val="9"/>
          <tx>
            <strRef>
              <f>'strategy_daily_returns'!W1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'strategy_daily_returns'!$M$2:$M$890</f>
            </numRef>
          </cat>
          <val>
            <numRef>
              <f>'strategy_daily_returns'!$W$2:$W$890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100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892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2026-07-30 02:33:20</t>
        </is>
      </c>
    </row>
    <row r="3">
      <c r="A3" t="inlineStr">
        <is>
          <t>Price_File</t>
        </is>
      </c>
      <c r="B3" t="inlineStr">
        <is>
          <t>D:\qqq\data\us_top100_daily_2023_present.xlsx</t>
        </is>
      </c>
    </row>
    <row r="4">
      <c r="A4" t="inlineStr">
        <is>
          <t>Return_Column</t>
        </is>
      </c>
      <c r="B4" t="inlineStr">
        <is>
          <t>Return</t>
        </is>
      </c>
    </row>
    <row r="5">
      <c r="A5" t="inlineStr">
        <is>
          <t>Composite_Factor_File</t>
        </is>
      </c>
      <c r="B5" t="inlineStr">
        <is>
          <t>D:\qqq\output\research\composite_factor\composite_factors_f84-101-35-1-42.xlsx</t>
        </is>
      </c>
    </row>
    <row r="6">
      <c r="A6" t="inlineStr">
        <is>
          <t>Composite_Factor_Sheet</t>
        </is>
      </c>
      <c r="B6" t="inlineStr">
        <is>
          <t>ic_m3_N10</t>
        </is>
      </c>
    </row>
    <row r="7">
      <c r="A7" t="inlineStr">
        <is>
          <t>Selected_Factor_Indices</t>
        </is>
      </c>
      <c r="B7" t="inlineStr">
        <is>
          <t>[84, 101, 35, 1, 42]</t>
        </is>
      </c>
    </row>
    <row r="8">
      <c r="A8" t="inlineStr">
        <is>
          <t>Selected_Factor_Names</t>
        </is>
      </c>
      <c r="B8" t="inlineStr">
        <is>
          <t>alpha084, alpha101, alpha035, alpha001, alpha042</t>
        </is>
      </c>
    </row>
    <row r="9">
      <c r="A9" t="inlineStr">
        <is>
          <t>Group_Nums</t>
        </is>
      </c>
      <c r="B9" t="inlineStr">
        <is>
          <t>[5, 10]</t>
        </is>
      </c>
    </row>
    <row r="10">
      <c r="A10" t="inlineStr">
        <is>
          <t>Rebalance_Periods</t>
        </is>
      </c>
      <c r="B10" t="inlineStr">
        <is>
          <t>[5, 10, 20]</t>
        </is>
      </c>
    </row>
    <row r="11">
      <c r="A11" t="inlineStr">
        <is>
          <t>Rebalance_Calendar_Mode</t>
        </is>
      </c>
      <c r="B11" t="inlineStr">
        <is>
          <t>trading_day_interval</t>
        </is>
      </c>
    </row>
    <row r="12">
      <c r="A12" t="inlineStr">
        <is>
          <t>Rebalance_Interval_Weeks</t>
        </is>
      </c>
      <c r="B12" t="inlineStr">
        <is>
          <t>None</t>
        </is>
      </c>
    </row>
    <row r="13">
      <c r="A13" t="inlineStr">
        <is>
          <t>Rebalance_Weekday_ISO</t>
        </is>
      </c>
      <c r="B13" t="inlineStr">
        <is>
          <t>None</t>
        </is>
      </c>
    </row>
    <row r="14">
      <c r="A14" t="inlineStr">
        <is>
          <t>Rebalance_Week_Anchor_Date</t>
        </is>
      </c>
      <c r="B14" t="inlineStr">
        <is>
          <t>None</t>
        </is>
      </c>
    </row>
    <row r="15">
      <c r="A15" t="inlineStr">
        <is>
          <t>Rebalance_Holiday_Policy</t>
        </is>
      </c>
      <c r="B15" t="inlineStr"/>
    </row>
    <row r="16">
      <c r="A16" t="inlineStr">
        <is>
          <t>Requested_Data_Download_Start</t>
        </is>
      </c>
      <c r="B16" t="inlineStr">
        <is>
          <t>2023-01-01</t>
        </is>
      </c>
    </row>
    <row r="17">
      <c r="A17" t="inlineStr">
        <is>
          <t>Effective_Rebalance_Start</t>
        </is>
      </c>
      <c r="B17" t="inlineStr">
        <is>
          <t>2023-01-10</t>
        </is>
      </c>
    </row>
    <row r="18">
      <c r="A18" t="inlineStr">
        <is>
          <t>Requested_Rebalance_Anchor</t>
        </is>
      </c>
      <c r="B18" t="inlineStr">
        <is>
          <t>None</t>
        </is>
      </c>
    </row>
    <row r="19">
      <c r="A19" t="inlineStr">
        <is>
          <t>Effective_Rebalance_Anchor</t>
        </is>
      </c>
      <c r="B19" t="inlineStr">
        <is>
          <t>2023-01-10</t>
        </is>
      </c>
    </row>
    <row r="20">
      <c r="A20" t="inlineStr">
        <is>
          <t>Target_Group_Ranks</t>
        </is>
      </c>
      <c r="B20" t="inlineStr">
        <is>
          <t>[1, 2]</t>
        </is>
      </c>
    </row>
    <row r="21">
      <c r="A21" t="inlineStr">
        <is>
          <t>Weight_Methods</t>
        </is>
      </c>
      <c r="B21" t="inlineStr">
        <is>
          <t>['equal', 'min_variance', 'mvo', 'max_return', 'factor_score']</t>
        </is>
      </c>
    </row>
    <row r="22">
      <c r="A22" t="inlineStr">
        <is>
          <t>Max_Weight</t>
        </is>
      </c>
      <c r="B22" t="inlineStr">
        <is>
          <t>0.6</t>
        </is>
      </c>
    </row>
    <row r="23">
      <c r="A23" t="inlineStr">
        <is>
          <t>Max_Weight_Grid</t>
        </is>
      </c>
      <c r="B23" t="inlineStr">
        <is>
          <t>[0.4, 0.6]</t>
        </is>
      </c>
    </row>
    <row r="24">
      <c r="A24" t="inlineStr">
        <is>
          <t>Exit_Policy_Grid</t>
        </is>
      </c>
      <c r="B24" t="inlineStr">
        <is>
          <t>['fixed_rebalance']</t>
        </is>
      </c>
    </row>
    <row r="25">
      <c r="A25" t="inlineStr">
        <is>
          <t>TP_Base_Grid</t>
        </is>
      </c>
      <c r="B25" t="inlineStr">
        <is>
          <t>[0.7, 0.8, 0.9]</t>
        </is>
      </c>
    </row>
    <row r="26">
      <c r="A26" t="inlineStr">
        <is>
          <t>SL_Base_Grid</t>
        </is>
      </c>
      <c r="B26" t="inlineStr">
        <is>
          <t>[0.5, 0.65, 0.8]</t>
        </is>
      </c>
    </row>
    <row r="27">
      <c r="A27" t="inlineStr">
        <is>
          <t>TP_SL_Probability</t>
        </is>
      </c>
      <c r="B27" t="inlineStr">
        <is>
          <t>1.0</t>
        </is>
      </c>
    </row>
    <row r="28">
      <c r="A28" t="inlineStr">
        <is>
          <t>Active_Profile_Exit_Policy</t>
        </is>
      </c>
      <c r="B28" t="inlineStr">
        <is>
          <t>dynamic_tp_sl</t>
        </is>
      </c>
    </row>
    <row r="29">
      <c r="A29" t="inlineStr">
        <is>
          <t>Active_Profile_TP_Base</t>
        </is>
      </c>
      <c r="B29" t="inlineStr">
        <is>
          <t>0.9</t>
        </is>
      </c>
    </row>
    <row r="30">
      <c r="A30" t="inlineStr">
        <is>
          <t>Active_Profile_SL_Base</t>
        </is>
      </c>
      <c r="B30" t="inlineStr">
        <is>
          <t>0.65</t>
        </is>
      </c>
    </row>
    <row r="31">
      <c r="A31" t="inlineStr">
        <is>
          <t>Report_Timeseries_Top_N</t>
        </is>
      </c>
      <c r="B31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4" customWidth="1" min="5" max="5"/>
    <col width="12" customWidth="1" min="6" max="6"/>
    <col width="17" customWidth="1" min="7" max="7"/>
    <col width="10" customWidth="1" min="8" max="8"/>
    <col width="10" customWidth="1" min="9" max="9"/>
    <col width="20" customWidth="1" min="10" max="10"/>
    <col width="10" customWidth="1" min="11" max="11"/>
    <col width="10" customWidth="1" min="12" max="12"/>
    <col width="20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1" customWidth="1" min="22" max="22"/>
    <col width="22" customWidth="1" min="23" max="23"/>
    <col width="21" customWidth="1" min="24" max="24"/>
    <col width="20" customWidth="1" min="25" max="25"/>
    <col width="19" customWidth="1" min="26" max="26"/>
    <col width="20" customWidth="1" min="27" max="27"/>
    <col width="22" customWidth="1" min="28" max="28"/>
    <col width="14" customWidth="1" min="29" max="29"/>
    <col width="20" customWidth="1" min="30" max="30"/>
    <col width="22" customWidth="1" min="31" max="31"/>
    <col width="2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 ht="36" customHeight="1">
      <c r="A1" s="1" t="inlineStr">
        <is>
          <t>策略名称</t>
        </is>
      </c>
      <c r="B1" s="1" t="inlineStr">
        <is>
          <t>分层数量</t>
        </is>
      </c>
      <c r="C1" s="1" t="inlineStr">
        <is>
          <t>目标组号</t>
        </is>
      </c>
      <c r="D1" s="1" t="inlineStr">
        <is>
          <t>调仓周期(交易日)</t>
        </is>
      </c>
      <c r="E1" s="1" t="inlineStr">
        <is>
          <t>资产配置方式</t>
        </is>
      </c>
      <c r="F1" s="1" t="inlineStr">
        <is>
          <t>Max Weight</t>
        </is>
      </c>
      <c r="G1" s="1" t="inlineStr">
        <is>
          <t>Exit Policy</t>
        </is>
      </c>
      <c r="H1" s="1" t="inlineStr">
        <is>
          <t>TP Base</t>
        </is>
      </c>
      <c r="I1" s="1" t="inlineStr">
        <is>
          <t>SL Base</t>
        </is>
      </c>
      <c r="J1" s="1" t="inlineStr">
        <is>
          <t>Signal Probability</t>
        </is>
      </c>
      <c r="K1" s="1" t="inlineStr">
        <is>
          <t>TP Count</t>
        </is>
      </c>
      <c r="L1" s="1" t="inlineStr">
        <is>
          <t>SL Count</t>
        </is>
      </c>
      <c r="M1" s="1" t="inlineStr">
        <is>
          <t>Forced Close Count</t>
        </is>
      </c>
      <c r="N1" s="1" t="inlineStr">
        <is>
          <t>近1日收益</t>
        </is>
      </c>
      <c r="O1" s="1" t="inlineStr">
        <is>
          <t>近1周收益</t>
        </is>
      </c>
      <c r="P1" s="1" t="inlineStr">
        <is>
          <t>近1月收益</t>
        </is>
      </c>
      <c r="Q1" s="1" t="inlineStr">
        <is>
          <t>近3月收益</t>
        </is>
      </c>
      <c r="R1" s="1" t="inlineStr">
        <is>
          <t>近半年收益</t>
        </is>
      </c>
      <c r="S1" s="1" t="inlineStr">
        <is>
          <t>近1年收益</t>
        </is>
      </c>
      <c r="T1" s="1" t="inlineStr">
        <is>
          <t>上一年整年收益</t>
        </is>
      </c>
      <c r="U1" s="1" t="inlineStr">
        <is>
          <t>年化收益率</t>
        </is>
      </c>
      <c r="V1" s="1" t="inlineStr">
        <is>
          <t>年化波动率</t>
        </is>
      </c>
      <c r="W1" s="1" t="inlineStr">
        <is>
          <t>夏普比率</t>
        </is>
      </c>
      <c r="X1" s="1" t="inlineStr">
        <is>
          <t>开仓胜率</t>
        </is>
      </c>
      <c r="Y1" s="1" t="inlineStr">
        <is>
          <t>开仓盈亏比</t>
        </is>
      </c>
      <c r="Z1" s="1" t="inlineStr">
        <is>
          <t>年化开仓次数</t>
        </is>
      </c>
      <c r="AA1" s="1" t="inlineStr">
        <is>
          <t>年化盈利次数</t>
        </is>
      </c>
      <c r="AB1" s="1" t="inlineStr">
        <is>
          <t>最大回撤</t>
        </is>
      </c>
      <c r="AC1" s="1" t="inlineStr">
        <is>
          <t>最大亏损持续期(交易日)</t>
        </is>
      </c>
      <c r="AD1" s="1" t="inlineStr">
        <is>
          <t>平均亏损持续期(交易日)</t>
        </is>
      </c>
      <c r="AE1" s="1" t="inlineStr">
        <is>
          <t>单周期最坏回撤</t>
        </is>
      </c>
      <c r="AF1" s="1" t="inlineStr">
        <is>
          <t>Calmar比率</t>
        </is>
      </c>
      <c r="AG1" s="1" t="inlineStr">
        <is>
          <t>最大回撤起始日</t>
        </is>
      </c>
      <c r="AH1" s="1" t="inlineStr">
        <is>
          <t>最大回撤结束日</t>
        </is>
      </c>
      <c r="AI1" s="1" t="inlineStr">
        <is>
          <t>单周期最坏回撤起始日</t>
        </is>
      </c>
      <c r="AJ1" s="1" t="inlineStr">
        <is>
          <t>单周期最坏回撤结束日</t>
        </is>
      </c>
      <c r="AL1" t="inlineStr">
        <is>
          <t>分层数量</t>
        </is>
      </c>
      <c r="AM1" t="inlineStr">
        <is>
          <t>equal</t>
        </is>
      </c>
      <c r="AN1" t="inlineStr">
        <is>
          <t>factor_score</t>
        </is>
      </c>
      <c r="AO1" t="inlineStr">
        <is>
          <t>max_return</t>
        </is>
      </c>
      <c r="AP1" t="inlineStr">
        <is>
          <t>min_variance</t>
        </is>
      </c>
      <c r="AQ1" t="inlineStr">
        <is>
          <t>mvo</t>
        </is>
      </c>
    </row>
    <row r="2">
      <c r="A2" s="2" t="inlineStr">
        <is>
          <t>max_return_5G_Top2_P10d_MW60__fixed_rebalance</t>
        </is>
      </c>
      <c r="B2" s="3" t="n">
        <v>5</v>
      </c>
      <c r="C2" s="3" t="n">
        <v>4</v>
      </c>
      <c r="D2" s="3" t="n">
        <v>10</v>
      </c>
      <c r="E2" s="2" t="inlineStr">
        <is>
          <t>max_return</t>
        </is>
      </c>
      <c r="F2" s="4" t="n">
        <v>0.6</v>
      </c>
      <c r="G2" s="5" t="inlineStr">
        <is>
          <t>fixed_rebalance</t>
        </is>
      </c>
      <c r="H2" s="4" t="inlineStr"/>
      <c r="I2" s="4" t="inlineStr"/>
      <c r="J2" s="4" t="inlineStr"/>
      <c r="K2" s="5" t="n">
        <v>0</v>
      </c>
      <c r="L2" s="5" t="n">
        <v>0</v>
      </c>
      <c r="M2" s="5" t="n">
        <v>0</v>
      </c>
      <c r="N2" s="4" t="n">
        <v>-0.04965325342875948</v>
      </c>
      <c r="O2" s="4" t="n">
        <v>-0.2698989594256314</v>
      </c>
      <c r="P2" s="4" t="n">
        <v>-0.4045747781850078</v>
      </c>
      <c r="Q2" s="4" t="n">
        <v>-0.07050973802409866</v>
      </c>
      <c r="R2" s="4" t="n">
        <v>0.3293570290461685</v>
      </c>
      <c r="S2" s="4" t="n">
        <v>5.88973027122748</v>
      </c>
      <c r="T2" s="4" t="n">
        <v>3.05508537658627</v>
      </c>
      <c r="U2" s="4" t="n">
        <v>1.505496758012092</v>
      </c>
      <c r="V2" s="4" t="n">
        <v>0.5288622672535098</v>
      </c>
      <c r="W2" s="5" t="n">
        <v>2.808853741308831</v>
      </c>
      <c r="X2" s="4" t="n">
        <v>0.6292134831460674</v>
      </c>
      <c r="Y2" s="5" t="n">
        <v>1.766607932244772</v>
      </c>
      <c r="Z2" s="5" t="n">
        <v>25.3710407239819</v>
      </c>
      <c r="AA2" s="5" t="n">
        <v>15.96380090497738</v>
      </c>
      <c r="AB2" s="4" t="n">
        <v>-0.4780734188797033</v>
      </c>
      <c r="AC2" s="5" t="n">
        <v>120</v>
      </c>
      <c r="AD2" s="5" t="n">
        <v>12.33846153846154</v>
      </c>
      <c r="AE2" s="4" t="n">
        <v>-0.2625944251021717</v>
      </c>
      <c r="AF2" s="5" t="n">
        <v>3.149091119811698</v>
      </c>
      <c r="AG2" s="2" t="inlineStr">
        <is>
          <t>2026-06-01</t>
        </is>
      </c>
      <c r="AH2" s="2" t="inlineStr">
        <is>
          <t>2026-07-29</t>
        </is>
      </c>
      <c r="AI2" s="2" t="inlineStr">
        <is>
          <t>2026-07-23</t>
        </is>
      </c>
      <c r="AJ2" s="2" t="inlineStr">
        <is>
          <t>2026-07-29</t>
        </is>
      </c>
      <c r="AL2" t="n">
        <v>5</v>
      </c>
      <c r="AM2" t="n">
        <v>0.178977</v>
      </c>
      <c r="AN2" t="n">
        <v>0.174617</v>
      </c>
      <c r="AO2" t="n">
        <v>0.534048</v>
      </c>
      <c r="AP2" t="n">
        <v>0.108206</v>
      </c>
      <c r="AQ2" t="n">
        <v>0.275596</v>
      </c>
    </row>
    <row r="3">
      <c r="A3" s="2" t="inlineStr">
        <is>
          <t>max_return_5G_Top2_P10d_MW40__fixed_rebalance</t>
        </is>
      </c>
      <c r="B3" s="3" t="n">
        <v>5</v>
      </c>
      <c r="C3" s="3" t="n">
        <v>4</v>
      </c>
      <c r="D3" s="3" t="n">
        <v>10</v>
      </c>
      <c r="E3" s="2" t="inlineStr">
        <is>
          <t>max_return</t>
        </is>
      </c>
      <c r="F3" s="4" t="n">
        <v>0.4</v>
      </c>
      <c r="G3" s="5" t="inlineStr">
        <is>
          <t>fixed_rebalance</t>
        </is>
      </c>
      <c r="H3" s="4" t="inlineStr"/>
      <c r="I3" s="4" t="inlineStr"/>
      <c r="J3" s="4" t="inlineStr"/>
      <c r="K3" s="5" t="n">
        <v>0</v>
      </c>
      <c r="L3" s="5" t="n">
        <v>0</v>
      </c>
      <c r="M3" s="5" t="n">
        <v>0</v>
      </c>
      <c r="N3" s="4" t="n">
        <v>-0.05428101966306464</v>
      </c>
      <c r="O3" s="4" t="n">
        <v>-0.2665084001570741</v>
      </c>
      <c r="P3" s="4" t="n">
        <v>-0.3948230706321492</v>
      </c>
      <c r="Q3" s="4" t="n">
        <v>-0.135942706993505</v>
      </c>
      <c r="R3" s="4" t="n">
        <v>0.3617369132058916</v>
      </c>
      <c r="S3" s="4" t="n">
        <v>4.704646285495863</v>
      </c>
      <c r="T3" s="4" t="n">
        <v>2.416318736289633</v>
      </c>
      <c r="U3" s="4" t="n">
        <v>1.239450731040705</v>
      </c>
      <c r="V3" s="4" t="n">
        <v>0.4632432094433126</v>
      </c>
      <c r="W3" s="5" t="n">
        <v>2.63242008988354</v>
      </c>
      <c r="X3" s="4" t="n">
        <v>0.6853932584269663</v>
      </c>
      <c r="Y3" s="5" t="n">
        <v>1.394296421942524</v>
      </c>
      <c r="Z3" s="5" t="n">
        <v>25.3710407239819</v>
      </c>
      <c r="AA3" s="5" t="n">
        <v>17.38914027149321</v>
      </c>
      <c r="AB3" s="4" t="n">
        <v>-0.4644159033727135</v>
      </c>
      <c r="AC3" s="5" t="n">
        <v>105</v>
      </c>
      <c r="AD3" s="5" t="n">
        <v>10.64</v>
      </c>
      <c r="AE3" s="4" t="n">
        <v>-0.2592941174376003</v>
      </c>
      <c r="AF3" s="5" t="n">
        <v>2.668837828419481</v>
      </c>
      <c r="AG3" s="2" t="inlineStr">
        <is>
          <t>2026-06-01</t>
        </is>
      </c>
      <c r="AH3" s="2" t="inlineStr">
        <is>
          <t>2026-07-29</t>
        </is>
      </c>
      <c r="AI3" s="2" t="inlineStr">
        <is>
          <t>2026-07-23</t>
        </is>
      </c>
      <c r="AJ3" s="2" t="inlineStr">
        <is>
          <t>2026-07-29</t>
        </is>
      </c>
      <c r="AL3" t="n">
        <v>10</v>
      </c>
      <c r="AM3" t="n">
        <v>0.192631</v>
      </c>
      <c r="AN3" t="n">
        <v>0.201444</v>
      </c>
      <c r="AO3" t="n">
        <v>0.307472</v>
      </c>
      <c r="AP3" t="n">
        <v>0.087064</v>
      </c>
      <c r="AQ3" t="n">
        <v>0.24205</v>
      </c>
    </row>
    <row r="4">
      <c r="A4" s="2" t="inlineStr">
        <is>
          <t>mvo_5G_Top2_P10d_MW40__fixed_rebalance</t>
        </is>
      </c>
      <c r="B4" s="3" t="n">
        <v>5</v>
      </c>
      <c r="C4" s="3" t="n">
        <v>4</v>
      </c>
      <c r="D4" s="3" t="n">
        <v>10</v>
      </c>
      <c r="E4" s="2" t="inlineStr">
        <is>
          <t>mvo</t>
        </is>
      </c>
      <c r="F4" s="4" t="n">
        <v>0.4</v>
      </c>
      <c r="G4" s="5" t="inlineStr">
        <is>
          <t>fixed_rebalance</t>
        </is>
      </c>
      <c r="H4" s="4" t="inlineStr"/>
      <c r="I4" s="4" t="inlineStr"/>
      <c r="J4" s="4" t="inlineStr"/>
      <c r="K4" s="5" t="n">
        <v>0</v>
      </c>
      <c r="L4" s="5" t="n">
        <v>0</v>
      </c>
      <c r="M4" s="5" t="n">
        <v>0</v>
      </c>
      <c r="N4" s="4" t="n">
        <v>-0.01955571609933315</v>
      </c>
      <c r="O4" s="4" t="n">
        <v>-0.05216898915694945</v>
      </c>
      <c r="P4" s="4" t="n">
        <v>-0.07381208921433746</v>
      </c>
      <c r="Q4" s="4" t="n">
        <v>0.1290258955645254</v>
      </c>
      <c r="R4" s="4" t="n">
        <v>0.2425452142750311</v>
      </c>
      <c r="S4" s="4" t="n">
        <v>1.263021409902559</v>
      </c>
      <c r="T4" s="4" t="n">
        <v>0.4972357547723631</v>
      </c>
      <c r="U4" s="4" t="n">
        <v>0.4993710145649637</v>
      </c>
      <c r="V4" s="4" t="n">
        <v>0.2151623134652952</v>
      </c>
      <c r="W4" s="5" t="n">
        <v>2.227950642677414</v>
      </c>
      <c r="X4" s="4" t="n">
        <v>0.651685393258427</v>
      </c>
      <c r="Y4" s="5" t="n">
        <v>1.585856665185824</v>
      </c>
      <c r="Z4" s="5" t="n">
        <v>25.3710407239819</v>
      </c>
      <c r="AA4" s="5" t="n">
        <v>16.53393665158371</v>
      </c>
      <c r="AB4" s="4" t="n">
        <v>-0.1638243499682266</v>
      </c>
      <c r="AC4" s="5" t="n">
        <v>120</v>
      </c>
      <c r="AD4" s="5" t="n">
        <v>11.92647058823529</v>
      </c>
      <c r="AE4" s="4" t="n">
        <v>-0.0994750000475676</v>
      </c>
      <c r="AF4" s="5" t="n">
        <v>3.048209955735004</v>
      </c>
      <c r="AG4" s="2" t="inlineStr">
        <is>
          <t>2025-02-10</t>
        </is>
      </c>
      <c r="AH4" s="2" t="inlineStr">
        <is>
          <t>2025-04-08</t>
        </is>
      </c>
      <c r="AI4" s="2" t="inlineStr">
        <is>
          <t>2025-02-28</t>
        </is>
      </c>
      <c r="AJ4" s="2" t="inlineStr">
        <is>
          <t>2025-03-13</t>
        </is>
      </c>
    </row>
    <row r="5">
      <c r="A5" s="2" t="inlineStr">
        <is>
          <t>mvo_5G_Top2_P10d_MW60__fixed_rebalance</t>
        </is>
      </c>
      <c r="B5" s="3" t="n">
        <v>5</v>
      </c>
      <c r="C5" s="3" t="n">
        <v>4</v>
      </c>
      <c r="D5" s="3" t="n">
        <v>10</v>
      </c>
      <c r="E5" s="2" t="inlineStr">
        <is>
          <t>mvo</t>
        </is>
      </c>
      <c r="F5" s="4" t="n">
        <v>0.6</v>
      </c>
      <c r="G5" s="5" t="inlineStr">
        <is>
          <t>fixed_rebalance</t>
        </is>
      </c>
      <c r="H5" s="4" t="inlineStr"/>
      <c r="I5" s="4" t="inlineStr"/>
      <c r="J5" s="4" t="inlineStr"/>
      <c r="K5" s="5" t="n">
        <v>0</v>
      </c>
      <c r="L5" s="5" t="n">
        <v>0</v>
      </c>
      <c r="M5" s="5" t="n">
        <v>0</v>
      </c>
      <c r="N5" s="4" t="n">
        <v>-0.01955571609933315</v>
      </c>
      <c r="O5" s="4" t="n">
        <v>-0.05216889069893971</v>
      </c>
      <c r="P5" s="4" t="n">
        <v>-0.07359320181290752</v>
      </c>
      <c r="Q5" s="4" t="n">
        <v>0.1319885319150291</v>
      </c>
      <c r="R5" s="4" t="n">
        <v>0.2489699019659226</v>
      </c>
      <c r="S5" s="4" t="n">
        <v>1.265304026949826</v>
      </c>
      <c r="T5" s="4" t="n">
        <v>0.5073997416347615</v>
      </c>
      <c r="U5" s="4" t="n">
        <v>0.4982844179102581</v>
      </c>
      <c r="V5" s="4" t="n">
        <v>0.2152371526582425</v>
      </c>
      <c r="W5" s="5" t="n">
        <v>2.222127602058028</v>
      </c>
      <c r="X5" s="4" t="n">
        <v>0.6629213483146067</v>
      </c>
      <c r="Y5" s="5" t="n">
        <v>1.507547151360598</v>
      </c>
      <c r="Z5" s="5" t="n">
        <v>25.3710407239819</v>
      </c>
      <c r="AA5" s="5" t="n">
        <v>16.81900452488688</v>
      </c>
      <c r="AB5" s="4" t="n">
        <v>-0.1639821735251695</v>
      </c>
      <c r="AC5" s="5" t="n">
        <v>115</v>
      </c>
      <c r="AD5" s="5" t="n">
        <v>11.57142857142857</v>
      </c>
      <c r="AE5" s="4" t="n">
        <v>-0.1016498745246167</v>
      </c>
      <c r="AF5" s="5" t="n">
        <v>3.038649916625094</v>
      </c>
      <c r="AG5" s="2" t="inlineStr">
        <is>
          <t>2025-02-10</t>
        </is>
      </c>
      <c r="AH5" s="2" t="inlineStr">
        <is>
          <t>2025-04-08</t>
        </is>
      </c>
      <c r="AI5" s="2" t="inlineStr">
        <is>
          <t>2025-02-28</t>
        </is>
      </c>
      <c r="AJ5" s="2" t="inlineStr">
        <is>
          <t>2025-03-13</t>
        </is>
      </c>
    </row>
    <row r="6">
      <c r="A6" s="2" t="inlineStr">
        <is>
          <t>max_return_5G_Top2_P20d_MW40__fixed_rebalance</t>
        </is>
      </c>
      <c r="B6" s="3" t="n">
        <v>5</v>
      </c>
      <c r="C6" s="3" t="n">
        <v>4</v>
      </c>
      <c r="D6" s="3" t="n">
        <v>20</v>
      </c>
      <c r="E6" s="2" t="inlineStr">
        <is>
          <t>max_return</t>
        </is>
      </c>
      <c r="F6" s="4" t="n">
        <v>0.4</v>
      </c>
      <c r="G6" s="5" t="inlineStr">
        <is>
          <t>fixed_rebalance</t>
        </is>
      </c>
      <c r="H6" s="4" t="inlineStr"/>
      <c r="I6" s="4" t="inlineStr"/>
      <c r="J6" s="4" t="inlineStr"/>
      <c r="K6" s="5" t="n">
        <v>0</v>
      </c>
      <c r="L6" s="5" t="n">
        <v>0</v>
      </c>
      <c r="M6" s="5" t="n">
        <v>0</v>
      </c>
      <c r="N6" s="4" t="n">
        <v>-0.02678665676849401</v>
      </c>
      <c r="O6" s="4" t="n">
        <v>-0.05967033746678341</v>
      </c>
      <c r="P6" s="4" t="n">
        <v>-0.1499551164148757</v>
      </c>
      <c r="Q6" s="4" t="n">
        <v>0.252270879433949</v>
      </c>
      <c r="R6" s="4" t="n">
        <v>0.6050824300039137</v>
      </c>
      <c r="S6" s="4" t="n">
        <v>3.350537270505201</v>
      </c>
      <c r="T6" s="4" t="n">
        <v>1.487022956969238</v>
      </c>
      <c r="U6" s="4" t="n">
        <v>0.9131830310573723</v>
      </c>
      <c r="V6" s="4" t="n">
        <v>0.4712955647146309</v>
      </c>
      <c r="W6" s="5" t="n">
        <v>1.895165365280265</v>
      </c>
      <c r="X6" s="4" t="n">
        <v>0.6590909090909091</v>
      </c>
      <c r="Y6" s="5" t="n">
        <v>1.655617455393998</v>
      </c>
      <c r="Z6" s="5" t="n">
        <v>12.68649885583524</v>
      </c>
      <c r="AA6" s="5" t="n">
        <v>8.361556064073227</v>
      </c>
      <c r="AB6" s="4" t="n">
        <v>-0.5722533012510509</v>
      </c>
      <c r="AC6" s="5" t="n">
        <v>162</v>
      </c>
      <c r="AD6" s="5" t="n">
        <v>13.65</v>
      </c>
      <c r="AE6" s="4" t="n">
        <v>-0.2600046850455976</v>
      </c>
      <c r="AF6" s="5" t="n">
        <v>1.595767169994452</v>
      </c>
      <c r="AG6" s="2" t="inlineStr">
        <is>
          <t>2024-12-06</t>
        </is>
      </c>
      <c r="AH6" s="2" t="inlineStr">
        <is>
          <t>2025-04-08</t>
        </is>
      </c>
      <c r="AI6" s="2" t="inlineStr">
        <is>
          <t>2025-02-06</t>
        </is>
      </c>
      <c r="AJ6" s="2" t="inlineStr">
        <is>
          <t>2025-02-27</t>
        </is>
      </c>
    </row>
    <row r="7">
      <c r="A7" s="2" t="inlineStr">
        <is>
          <t>max_return_5G_Top2_P20d_MW60__fixed_rebalance</t>
        </is>
      </c>
      <c r="B7" s="3" t="n">
        <v>5</v>
      </c>
      <c r="C7" s="3" t="n">
        <v>4</v>
      </c>
      <c r="D7" s="3" t="n">
        <v>20</v>
      </c>
      <c r="E7" s="2" t="inlineStr">
        <is>
          <t>max_return</t>
        </is>
      </c>
      <c r="F7" s="4" t="n">
        <v>0.6</v>
      </c>
      <c r="G7" s="5" t="inlineStr">
        <is>
          <t>fixed_rebalance</t>
        </is>
      </c>
      <c r="H7" s="4" t="inlineStr"/>
      <c r="I7" s="4" t="inlineStr"/>
      <c r="J7" s="4" t="inlineStr"/>
      <c r="K7" s="5" t="n">
        <v>0</v>
      </c>
      <c r="L7" s="5" t="n">
        <v>0</v>
      </c>
      <c r="M7" s="5" t="n">
        <v>0</v>
      </c>
      <c r="N7" s="4" t="n">
        <v>-0.02550880902014829</v>
      </c>
      <c r="O7" s="4" t="n">
        <v>-0.06427153991835299</v>
      </c>
      <c r="P7" s="4" t="n">
        <v>-0.190847081574935</v>
      </c>
      <c r="Q7" s="4" t="n">
        <v>0.3079189438890964</v>
      </c>
      <c r="R7" s="4" t="n">
        <v>0.7357129887177312</v>
      </c>
      <c r="S7" s="4" t="n">
        <v>4.182361567408087</v>
      </c>
      <c r="T7" s="4" t="n">
        <v>1.183305159569331</v>
      </c>
      <c r="U7" s="4" t="n">
        <v>0.9925159223580919</v>
      </c>
      <c r="V7" s="4" t="n">
        <v>0.5681308469453415</v>
      </c>
      <c r="W7" s="5" t="n">
        <v>1.711781586208529</v>
      </c>
      <c r="X7" s="4" t="n">
        <v>0.5909090909090909</v>
      </c>
      <c r="Y7" s="5" t="n">
        <v>2.113007670413587</v>
      </c>
      <c r="Z7" s="5" t="n">
        <v>12.68649885583524</v>
      </c>
      <c r="AA7" s="5" t="n">
        <v>7.496567505720823</v>
      </c>
      <c r="AB7" s="4" t="n">
        <v>-0.6452241621892761</v>
      </c>
      <c r="AC7" s="5" t="n">
        <v>164</v>
      </c>
      <c r="AD7" s="5" t="n">
        <v>13.55737704918033</v>
      </c>
      <c r="AE7" s="4" t="n">
        <v>-0.2677334439760861</v>
      </c>
      <c r="AF7" s="5" t="n">
        <v>1.538249775071098</v>
      </c>
      <c r="AG7" s="2" t="inlineStr">
        <is>
          <t>2024-12-06</t>
        </is>
      </c>
      <c r="AH7" s="2" t="inlineStr">
        <is>
          <t>2025-05-09</t>
        </is>
      </c>
      <c r="AI7" s="2" t="inlineStr">
        <is>
          <t>2025-02-06</t>
        </is>
      </c>
      <c r="AJ7" s="2" t="inlineStr">
        <is>
          <t>2025-02-28</t>
        </is>
      </c>
    </row>
    <row r="8">
      <c r="A8" s="2" t="inlineStr">
        <is>
          <t>mvo_10G_Top1_P20d_MW60__fixed_rebalance</t>
        </is>
      </c>
      <c r="B8" s="3" t="n">
        <v>10</v>
      </c>
      <c r="C8" s="3" t="n">
        <v>10</v>
      </c>
      <c r="D8" s="3" t="n">
        <v>20</v>
      </c>
      <c r="E8" s="2" t="inlineStr">
        <is>
          <t>mvo</t>
        </is>
      </c>
      <c r="F8" s="4" t="n">
        <v>0.6</v>
      </c>
      <c r="G8" s="5" t="inlineStr">
        <is>
          <t>fixed_rebalance</t>
        </is>
      </c>
      <c r="H8" s="4" t="inlineStr"/>
      <c r="I8" s="4" t="inlineStr"/>
      <c r="J8" s="4" t="inlineStr"/>
      <c r="K8" s="5" t="n">
        <v>0</v>
      </c>
      <c r="L8" s="5" t="n">
        <v>0</v>
      </c>
      <c r="M8" s="5" t="n">
        <v>0</v>
      </c>
      <c r="N8" s="4" t="n">
        <v>-0.01846941334136065</v>
      </c>
      <c r="O8" s="4" t="n">
        <v>0.04310385712200593</v>
      </c>
      <c r="P8" s="4" t="n">
        <v>0.008277097233636344</v>
      </c>
      <c r="Q8" s="4" t="n">
        <v>0.078135480685251</v>
      </c>
      <c r="R8" s="4" t="n">
        <v>0.1369277234736361</v>
      </c>
      <c r="S8" s="4" t="n">
        <v>0.9387220429829968</v>
      </c>
      <c r="T8" s="4" t="n">
        <v>0.6046755910572785</v>
      </c>
      <c r="U8" s="4" t="n">
        <v>0.4193541117999433</v>
      </c>
      <c r="V8" s="4" t="n">
        <v>0.2599926889035368</v>
      </c>
      <c r="W8" s="5" t="n">
        <v>1.536020545362769</v>
      </c>
      <c r="X8" s="4" t="n">
        <v>0.75</v>
      </c>
      <c r="Y8" s="5" t="n">
        <v>1.168720042920898</v>
      </c>
      <c r="Z8" s="5" t="n">
        <v>12.68649885583524</v>
      </c>
      <c r="AA8" s="5" t="n">
        <v>9.51487414187643</v>
      </c>
      <c r="AB8" s="4" t="n">
        <v>-0.2148088982623824</v>
      </c>
      <c r="AC8" s="5" t="n">
        <v>190</v>
      </c>
      <c r="AD8" s="5" t="n">
        <v>15.01851851851852</v>
      </c>
      <c r="AE8" s="4" t="n">
        <v>-0.1547046555958393</v>
      </c>
      <c r="AF8" s="5" t="n">
        <v>1.95221946200625</v>
      </c>
      <c r="AG8" s="2" t="inlineStr">
        <is>
          <t>2024-11-06</t>
        </is>
      </c>
      <c r="AH8" s="2" t="inlineStr">
        <is>
          <t>2025-04-08</t>
        </is>
      </c>
      <c r="AI8" s="2" t="inlineStr">
        <is>
          <t>2025-03-28</t>
        </is>
      </c>
      <c r="AJ8" s="2" t="inlineStr">
        <is>
          <t>2025-04-08</t>
        </is>
      </c>
    </row>
    <row r="9">
      <c r="A9" s="2" t="inlineStr">
        <is>
          <t>mvo_10G_Top1_P20d_MW40__fixed_rebalance</t>
        </is>
      </c>
      <c r="B9" s="3" t="n">
        <v>10</v>
      </c>
      <c r="C9" s="3" t="n">
        <v>10</v>
      </c>
      <c r="D9" s="3" t="n">
        <v>20</v>
      </c>
      <c r="E9" s="2" t="inlineStr">
        <is>
          <t>mvo</t>
        </is>
      </c>
      <c r="F9" s="4" t="n">
        <v>0.4</v>
      </c>
      <c r="G9" s="5" t="inlineStr">
        <is>
          <t>fixed_rebalance</t>
        </is>
      </c>
      <c r="H9" s="4" t="inlineStr"/>
      <c r="I9" s="4" t="inlineStr"/>
      <c r="J9" s="4" t="inlineStr"/>
      <c r="K9" s="5" t="n">
        <v>0</v>
      </c>
      <c r="L9" s="5" t="n">
        <v>0</v>
      </c>
      <c r="M9" s="5" t="n">
        <v>0</v>
      </c>
      <c r="N9" s="4" t="n">
        <v>-0.0182640479738686</v>
      </c>
      <c r="O9" s="4" t="n">
        <v>0.04139598544035361</v>
      </c>
      <c r="P9" s="4" t="n">
        <v>0.005242049843164232</v>
      </c>
      <c r="Q9" s="4" t="n">
        <v>0.05653345717871128</v>
      </c>
      <c r="R9" s="4" t="n">
        <v>0.1367258016278998</v>
      </c>
      <c r="S9" s="4" t="n">
        <v>0.9964665667337074</v>
      </c>
      <c r="T9" s="4" t="n">
        <v>0.5887237367396851</v>
      </c>
      <c r="U9" s="4" t="n">
        <v>0.4036788795080974</v>
      </c>
      <c r="V9" s="4" t="n">
        <v>0.2543751620621049</v>
      </c>
      <c r="W9" s="5" t="n">
        <v>1.508318958493374</v>
      </c>
      <c r="X9" s="4" t="n">
        <v>0.75</v>
      </c>
      <c r="Y9" s="5" t="n">
        <v>1.179955147979777</v>
      </c>
      <c r="Z9" s="5" t="n">
        <v>12.68649885583524</v>
      </c>
      <c r="AA9" s="5" t="n">
        <v>9.51487414187643</v>
      </c>
      <c r="AB9" s="4" t="n">
        <v>-0.2364558979474827</v>
      </c>
      <c r="AC9" s="5" t="n">
        <v>197</v>
      </c>
      <c r="AD9" s="5" t="n">
        <v>15.67307692307692</v>
      </c>
      <c r="AE9" s="4" t="n">
        <v>-0.1557890970472442</v>
      </c>
      <c r="AF9" s="5" t="n">
        <v>1.70720579614282</v>
      </c>
      <c r="AG9" s="2" t="inlineStr">
        <is>
          <t>2024-11-06</t>
        </is>
      </c>
      <c r="AH9" s="2" t="inlineStr">
        <is>
          <t>2025-04-08</t>
        </is>
      </c>
      <c r="AI9" s="2" t="inlineStr">
        <is>
          <t>2025-03-28</t>
        </is>
      </c>
      <c r="AJ9" s="2" t="inlineStr">
        <is>
          <t>2025-04-08</t>
        </is>
      </c>
    </row>
    <row r="10">
      <c r="A10" s="2" t="inlineStr">
        <is>
          <t>max_return_10G_Top2_P5d_MW60__fixed_rebalance</t>
        </is>
      </c>
      <c r="B10" s="3" t="n">
        <v>10</v>
      </c>
      <c r="C10" s="3" t="n">
        <v>9</v>
      </c>
      <c r="D10" s="3" t="n">
        <v>5</v>
      </c>
      <c r="E10" s="2" t="inlineStr">
        <is>
          <t>max_return</t>
        </is>
      </c>
      <c r="F10" s="4" t="n">
        <v>0.6</v>
      </c>
      <c r="G10" s="5" t="inlineStr">
        <is>
          <t>fixed_rebalance</t>
        </is>
      </c>
      <c r="H10" s="4" t="inlineStr"/>
      <c r="I10" s="4" t="inlineStr"/>
      <c r="J10" s="4" t="inlineStr"/>
      <c r="K10" s="5" t="n">
        <v>0</v>
      </c>
      <c r="L10" s="5" t="n">
        <v>0</v>
      </c>
      <c r="M10" s="5" t="n">
        <v>0</v>
      </c>
      <c r="N10" s="4" t="n">
        <v>0.00919427015381924</v>
      </c>
      <c r="O10" s="4" t="n">
        <v>0.05537153164273012</v>
      </c>
      <c r="P10" s="4" t="n">
        <v>-0.05791449343103272</v>
      </c>
      <c r="Q10" s="4" t="n">
        <v>0.7506605150065311</v>
      </c>
      <c r="R10" s="4" t="n">
        <v>1.175684377095827</v>
      </c>
      <c r="S10" s="4" t="n">
        <v>2.285042062978731</v>
      </c>
      <c r="T10" s="4" t="n">
        <v>1.114726441019894</v>
      </c>
      <c r="U10" s="4" t="n">
        <v>0.7740803482412912</v>
      </c>
      <c r="V10" s="4" t="n">
        <v>0.5188474665448057</v>
      </c>
      <c r="W10" s="5" t="n">
        <v>1.453375793203708</v>
      </c>
      <c r="X10" s="4" t="n">
        <v>0.5561797752808989</v>
      </c>
      <c r="Y10" s="5" t="n">
        <v>1.380713859532573</v>
      </c>
      <c r="Z10" s="5" t="n">
        <v>50.45669291338583</v>
      </c>
      <c r="AA10" s="5" t="n">
        <v>28.06299212598425</v>
      </c>
      <c r="AB10" s="4" t="n">
        <v>-0.4373595905193435</v>
      </c>
      <c r="AC10" s="5" t="n">
        <v>246</v>
      </c>
      <c r="AD10" s="5" t="n">
        <v>25.96969696969697</v>
      </c>
      <c r="AE10" s="4" t="n">
        <v>-0.2331038371293936</v>
      </c>
      <c r="AF10" s="5" t="n">
        <v>1.769894533059417</v>
      </c>
      <c r="AG10" s="2" t="inlineStr">
        <is>
          <t>2024-12-02</t>
        </is>
      </c>
      <c r="AH10" s="2" t="inlineStr">
        <is>
          <t>2025-05-09</t>
        </is>
      </c>
      <c r="AI10" s="2" t="inlineStr">
        <is>
          <t>2025-02-13</t>
        </is>
      </c>
      <c r="AJ10" s="2" t="inlineStr">
        <is>
          <t>2025-02-21</t>
        </is>
      </c>
    </row>
    <row r="11">
      <c r="A11" s="2" t="inlineStr">
        <is>
          <t>max_return_10G_Top2_P5d_MW40__fixed_rebalance</t>
        </is>
      </c>
      <c r="B11" s="3" t="n">
        <v>10</v>
      </c>
      <c r="C11" s="3" t="n">
        <v>9</v>
      </c>
      <c r="D11" s="3" t="n">
        <v>5</v>
      </c>
      <c r="E11" s="2" t="inlineStr">
        <is>
          <t>max_return</t>
        </is>
      </c>
      <c r="F11" s="4" t="n">
        <v>0.4</v>
      </c>
      <c r="G11" s="5" t="inlineStr">
        <is>
          <t>fixed_rebalance</t>
        </is>
      </c>
      <c r="H11" s="4" t="inlineStr"/>
      <c r="I11" s="4" t="inlineStr"/>
      <c r="J11" s="4" t="inlineStr"/>
      <c r="K11" s="5" t="n">
        <v>0</v>
      </c>
      <c r="L11" s="5" t="n">
        <v>0</v>
      </c>
      <c r="M11" s="5" t="n">
        <v>0</v>
      </c>
      <c r="N11" s="4" t="n">
        <v>-0.0005596375790272168</v>
      </c>
      <c r="O11" s="4" t="n">
        <v>0.0058493292572801</v>
      </c>
      <c r="P11" s="4" t="n">
        <v>-0.1012846605745976</v>
      </c>
      <c r="Q11" s="4" t="n">
        <v>0.371306276162769</v>
      </c>
      <c r="R11" s="4" t="n">
        <v>0.6475626140763304</v>
      </c>
      <c r="S11" s="4" t="n">
        <v>1.363436305856696</v>
      </c>
      <c r="T11" s="4" t="n">
        <v>1.019534607274484</v>
      </c>
      <c r="U11" s="4" t="n">
        <v>0.5894308639612575</v>
      </c>
      <c r="V11" s="4" t="n">
        <v>0.4251589786112454</v>
      </c>
      <c r="W11" s="5" t="n">
        <v>1.339336325017213</v>
      </c>
      <c r="X11" s="4" t="n">
        <v>0.5617977528089888</v>
      </c>
      <c r="Y11" s="5" t="n">
        <v>1.31037352163849</v>
      </c>
      <c r="Z11" s="5" t="n">
        <v>50.45669291338583</v>
      </c>
      <c r="AA11" s="5" t="n">
        <v>28.34645669291339</v>
      </c>
      <c r="AB11" s="4" t="n">
        <v>-0.3094971496007807</v>
      </c>
      <c r="AC11" s="5" t="n">
        <v>249</v>
      </c>
      <c r="AD11" s="5" t="n">
        <v>20.80487804878049</v>
      </c>
      <c r="AE11" s="4" t="n">
        <v>-0.1603533446986753</v>
      </c>
      <c r="AF11" s="5" t="n">
        <v>1.904479135661063</v>
      </c>
      <c r="AG11" s="2" t="inlineStr">
        <is>
          <t>2024-12-02</t>
        </is>
      </c>
      <c r="AH11" s="2" t="inlineStr">
        <is>
          <t>2025-04-08</t>
        </is>
      </c>
      <c r="AI11" s="2" t="inlineStr">
        <is>
          <t>2026-07-09</t>
        </is>
      </c>
      <c r="AJ11" s="2" t="inlineStr">
        <is>
          <t>2026-07-16</t>
        </is>
      </c>
    </row>
    <row r="12">
      <c r="A12" s="2" t="inlineStr">
        <is>
          <t>mvo_5G_Top2_P20d_MW60__fixed_rebalance</t>
        </is>
      </c>
      <c r="B12" s="3" t="n">
        <v>5</v>
      </c>
      <c r="C12" s="3" t="n">
        <v>4</v>
      </c>
      <c r="D12" s="3" t="n">
        <v>20</v>
      </c>
      <c r="E12" s="2" t="inlineStr">
        <is>
          <t>mvo</t>
        </is>
      </c>
      <c r="F12" s="4" t="n">
        <v>0.6</v>
      </c>
      <c r="G12" s="5" t="inlineStr">
        <is>
          <t>fixed_rebalance</t>
        </is>
      </c>
      <c r="H12" s="4" t="inlineStr"/>
      <c r="I12" s="4" t="inlineStr"/>
      <c r="J12" s="4" t="inlineStr"/>
      <c r="K12" s="5" t="n">
        <v>0</v>
      </c>
      <c r="L12" s="5" t="n">
        <v>0</v>
      </c>
      <c r="M12" s="5" t="n">
        <v>0</v>
      </c>
      <c r="N12" s="4" t="n">
        <v>-0.01113976203507772</v>
      </c>
      <c r="O12" s="4" t="n">
        <v>0.01042780679381705</v>
      </c>
      <c r="P12" s="4" t="n">
        <v>-0.02439123547234878</v>
      </c>
      <c r="Q12" s="4" t="n">
        <v>0.165776423230791</v>
      </c>
      <c r="R12" s="4" t="n">
        <v>0.2172368007629264</v>
      </c>
      <c r="S12" s="4" t="n">
        <v>0.5217542707310687</v>
      </c>
      <c r="T12" s="4" t="n">
        <v>0.3537232967204065</v>
      </c>
      <c r="U12" s="4" t="n">
        <v>0.2918582212593117</v>
      </c>
      <c r="V12" s="4" t="n">
        <v>0.2057885414277356</v>
      </c>
      <c r="W12" s="5" t="n">
        <v>1.321056164610492</v>
      </c>
      <c r="X12" s="4" t="n">
        <v>0.7045454545454546</v>
      </c>
      <c r="Y12" s="5" t="n">
        <v>1.338675575473628</v>
      </c>
      <c r="Z12" s="5" t="n">
        <v>12.68649885583524</v>
      </c>
      <c r="AA12" s="5" t="n">
        <v>8.938215102974828</v>
      </c>
      <c r="AB12" s="4" t="n">
        <v>-0.188585321704778</v>
      </c>
      <c r="AC12" s="5" t="n">
        <v>255</v>
      </c>
      <c r="AD12" s="5" t="n">
        <v>14.76785714285714</v>
      </c>
      <c r="AE12" s="4" t="n">
        <v>-0.1882592026066694</v>
      </c>
      <c r="AF12" s="5" t="n">
        <v>1.547618969604659</v>
      </c>
      <c r="AG12" s="2" t="inlineStr">
        <is>
          <t>2024-06-18</t>
        </is>
      </c>
      <c r="AH12" s="2" t="inlineStr">
        <is>
          <t>2024-08-05</t>
        </is>
      </c>
      <c r="AI12" s="2" t="inlineStr">
        <is>
          <t>2024-07-10</t>
        </is>
      </c>
      <c r="AJ12" s="2" t="inlineStr">
        <is>
          <t>2024-08-05</t>
        </is>
      </c>
    </row>
    <row r="13">
      <c r="A13" s="2" t="inlineStr">
        <is>
          <t>mvo_5G_Top2_P20d_MW40__fixed_rebalance</t>
        </is>
      </c>
      <c r="B13" s="3" t="n">
        <v>5</v>
      </c>
      <c r="C13" s="3" t="n">
        <v>4</v>
      </c>
      <c r="D13" s="3" t="n">
        <v>20</v>
      </c>
      <c r="E13" s="2" t="inlineStr">
        <is>
          <t>mvo</t>
        </is>
      </c>
      <c r="F13" s="4" t="n">
        <v>0.4</v>
      </c>
      <c r="G13" s="5" t="inlineStr">
        <is>
          <t>fixed_rebalance</t>
        </is>
      </c>
      <c r="H13" s="4" t="inlineStr"/>
      <c r="I13" s="4" t="inlineStr"/>
      <c r="J13" s="4" t="inlineStr"/>
      <c r="K13" s="5" t="n">
        <v>0</v>
      </c>
      <c r="L13" s="5" t="n">
        <v>0</v>
      </c>
      <c r="M13" s="5" t="n">
        <v>0</v>
      </c>
      <c r="N13" s="4" t="n">
        <v>-0.01113976203507772</v>
      </c>
      <c r="O13" s="4" t="n">
        <v>0.01042780679381705</v>
      </c>
      <c r="P13" s="4" t="n">
        <v>-0.0243922926382607</v>
      </c>
      <c r="Q13" s="4" t="n">
        <v>0.1657760528842529</v>
      </c>
      <c r="R13" s="4" t="n">
        <v>0.2172352231159349</v>
      </c>
      <c r="S13" s="4" t="n">
        <v>0.5181272735011506</v>
      </c>
      <c r="T13" s="4" t="n">
        <v>0.3564665435993339</v>
      </c>
      <c r="U13" s="4" t="n">
        <v>0.2878779962130602</v>
      </c>
      <c r="V13" s="4" t="n">
        <v>0.2036866582407716</v>
      </c>
      <c r="W13" s="5" t="n">
        <v>1.315147484507355</v>
      </c>
      <c r="X13" s="4" t="n">
        <v>0.7045454545454546</v>
      </c>
      <c r="Y13" s="5" t="n">
        <v>1.343743935906363</v>
      </c>
      <c r="Z13" s="5" t="n">
        <v>12.68649885583524</v>
      </c>
      <c r="AA13" s="5" t="n">
        <v>8.938215102974828</v>
      </c>
      <c r="AB13" s="4" t="n">
        <v>-0.1885863261485045</v>
      </c>
      <c r="AC13" s="5" t="n">
        <v>252</v>
      </c>
      <c r="AD13" s="5" t="n">
        <v>15.33333333333333</v>
      </c>
      <c r="AE13" s="4" t="n">
        <v>-0.188259205906208</v>
      </c>
      <c r="AF13" s="5" t="n">
        <v>1.52650514007239</v>
      </c>
      <c r="AG13" s="2" t="inlineStr">
        <is>
          <t>2024-06-18</t>
        </is>
      </c>
      <c r="AH13" s="2" t="inlineStr">
        <is>
          <t>2024-08-05</t>
        </is>
      </c>
      <c r="AI13" s="2" t="inlineStr">
        <is>
          <t>2024-07-10</t>
        </is>
      </c>
      <c r="AJ13" s="2" t="inlineStr">
        <is>
          <t>2024-08-05</t>
        </is>
      </c>
    </row>
    <row r="14">
      <c r="A14" s="2" t="inlineStr">
        <is>
          <t>equal_5G_Top2_P10d__fixed_rebalance</t>
        </is>
      </c>
      <c r="B14" s="3" t="n">
        <v>5</v>
      </c>
      <c r="C14" s="3" t="n">
        <v>4</v>
      </c>
      <c r="D14" s="3" t="n">
        <v>10</v>
      </c>
      <c r="E14" s="2" t="inlineStr">
        <is>
          <t>equal</t>
        </is>
      </c>
      <c r="F14" s="4" t="n">
        <v>0.6</v>
      </c>
      <c r="G14" s="5" t="inlineStr">
        <is>
          <t>fixed_rebalance</t>
        </is>
      </c>
      <c r="H14" s="4" t="inlineStr"/>
      <c r="I14" s="4" t="inlineStr"/>
      <c r="J14" s="4" t="inlineStr"/>
      <c r="K14" s="5" t="n">
        <v>0</v>
      </c>
      <c r="L14" s="5" t="n">
        <v>0</v>
      </c>
      <c r="M14" s="5" t="n">
        <v>0</v>
      </c>
      <c r="N14" s="4" t="n">
        <v>-0.01425206854268302</v>
      </c>
      <c r="O14" s="4" t="n">
        <v>-0.02812467815900177</v>
      </c>
      <c r="P14" s="4" t="n">
        <v>-0.04237014181153009</v>
      </c>
      <c r="Q14" s="4" t="n">
        <v>0.1496511316054236</v>
      </c>
      <c r="R14" s="4" t="n">
        <v>0.2791640473770802</v>
      </c>
      <c r="S14" s="4" t="n">
        <v>0.7375132021599908</v>
      </c>
      <c r="T14" s="4" t="n">
        <v>0.2877954863889955</v>
      </c>
      <c r="U14" s="4" t="n">
        <v>0.2761341614029558</v>
      </c>
      <c r="V14" s="4" t="n">
        <v>0.1952626183021509</v>
      </c>
      <c r="W14" s="5" t="n">
        <v>1.311741917782808</v>
      </c>
      <c r="X14" s="4" t="n">
        <v>0.6292134831460674</v>
      </c>
      <c r="Y14" s="5" t="n">
        <v>1.299268745588645</v>
      </c>
      <c r="Z14" s="5" t="n">
        <v>25.3710407239819</v>
      </c>
      <c r="AA14" s="5" t="n">
        <v>15.96380090497738</v>
      </c>
      <c r="AB14" s="4" t="n">
        <v>-0.2307146824162764</v>
      </c>
      <c r="AC14" s="5" t="n">
        <v>247</v>
      </c>
      <c r="AD14" s="5" t="n">
        <v>13.33870967741935</v>
      </c>
      <c r="AE14" s="4" t="n">
        <v>-0.1465959260455039</v>
      </c>
      <c r="AF14" s="5" t="n">
        <v>1.196864276304399</v>
      </c>
      <c r="AG14" s="2" t="inlineStr">
        <is>
          <t>2025-02-10</t>
        </is>
      </c>
      <c r="AH14" s="2" t="inlineStr">
        <is>
          <t>2025-04-08</t>
        </is>
      </c>
      <c r="AI14" s="2" t="inlineStr">
        <is>
          <t>2025-04-02</t>
        </is>
      </c>
      <c r="AJ14" s="2" t="inlineStr">
        <is>
          <t>2025-04-08</t>
        </is>
      </c>
    </row>
    <row r="15">
      <c r="A15" s="2" t="inlineStr">
        <is>
          <t>mvo_10G_Top2_P10d_MW40__fixed_rebalance</t>
        </is>
      </c>
      <c r="B15" s="3" t="n">
        <v>10</v>
      </c>
      <c r="C15" s="3" t="n">
        <v>9</v>
      </c>
      <c r="D15" s="3" t="n">
        <v>10</v>
      </c>
      <c r="E15" s="2" t="inlineStr">
        <is>
          <t>mvo</t>
        </is>
      </c>
      <c r="F15" s="4" t="n">
        <v>0.4</v>
      </c>
      <c r="G15" s="5" t="inlineStr">
        <is>
          <t>fixed_rebalance</t>
        </is>
      </c>
      <c r="H15" s="4" t="inlineStr"/>
      <c r="I15" s="4" t="inlineStr"/>
      <c r="J15" s="4" t="inlineStr"/>
      <c r="K15" s="5" t="n">
        <v>0</v>
      </c>
      <c r="L15" s="5" t="n">
        <v>0</v>
      </c>
      <c r="M15" s="5" t="n">
        <v>0</v>
      </c>
      <c r="N15" s="4" t="n">
        <v>-0.003251412127948328</v>
      </c>
      <c r="O15" s="4" t="n">
        <v>-0.05876772124367735</v>
      </c>
      <c r="P15" s="4" t="n">
        <v>-0.09605762762575776</v>
      </c>
      <c r="Q15" s="4" t="n">
        <v>0.294498704813297</v>
      </c>
      <c r="R15" s="4" t="n">
        <v>0.2318958415881489</v>
      </c>
      <c r="S15" s="4" t="n">
        <v>0.88920598539653</v>
      </c>
      <c r="T15" s="4" t="n">
        <v>0.5108189599880353</v>
      </c>
      <c r="U15" s="4" t="n">
        <v>0.3540965245023158</v>
      </c>
      <c r="V15" s="4" t="n">
        <v>0.2554390139355416</v>
      </c>
      <c r="W15" s="5" t="n">
        <v>1.307930685116968</v>
      </c>
      <c r="X15" s="4" t="n">
        <v>0.6292134831460674</v>
      </c>
      <c r="Y15" s="5" t="n">
        <v>1.290611085675529</v>
      </c>
      <c r="Z15" s="5" t="n">
        <v>25.3710407239819</v>
      </c>
      <c r="AA15" s="5" t="n">
        <v>15.96380090497738</v>
      </c>
      <c r="AB15" s="4" t="n">
        <v>-0.1907873183593332</v>
      </c>
      <c r="AC15" s="5" t="n">
        <v>216</v>
      </c>
      <c r="AD15" s="5" t="n">
        <v>17.80851063829787</v>
      </c>
      <c r="AE15" s="4" t="n">
        <v>-0.1335484560407776</v>
      </c>
      <c r="AF15" s="5" t="n">
        <v>1.855975164111287</v>
      </c>
      <c r="AG15" s="2" t="inlineStr">
        <is>
          <t>2024-10-16</t>
        </is>
      </c>
      <c r="AH15" s="2" t="inlineStr">
        <is>
          <t>2025-04-08</t>
        </is>
      </c>
      <c r="AI15" s="2" t="inlineStr">
        <is>
          <t>2023-03-03</t>
        </is>
      </c>
      <c r="AJ15" s="2" t="inlineStr">
        <is>
          <t>2023-03-15</t>
        </is>
      </c>
    </row>
    <row r="16">
      <c r="A16" s="2" t="inlineStr">
        <is>
          <t>mvo_10G_Top2_P10d_MW60__fixed_rebalance</t>
        </is>
      </c>
      <c r="B16" s="3" t="n">
        <v>10</v>
      </c>
      <c r="C16" s="3" t="n">
        <v>9</v>
      </c>
      <c r="D16" s="3" t="n">
        <v>10</v>
      </c>
      <c r="E16" s="2" t="inlineStr">
        <is>
          <t>mvo</t>
        </is>
      </c>
      <c r="F16" s="4" t="n">
        <v>0.6</v>
      </c>
      <c r="G16" s="5" t="inlineStr">
        <is>
          <t>fixed_rebalance</t>
        </is>
      </c>
      <c r="H16" s="4" t="inlineStr"/>
      <c r="I16" s="4" t="inlineStr"/>
      <c r="J16" s="4" t="inlineStr"/>
      <c r="K16" s="5" t="n">
        <v>0</v>
      </c>
      <c r="L16" s="5" t="n">
        <v>0</v>
      </c>
      <c r="M16" s="5" t="n">
        <v>0</v>
      </c>
      <c r="N16" s="4" t="n">
        <v>-0.002830368115085191</v>
      </c>
      <c r="O16" s="4" t="n">
        <v>-0.05868030676857228</v>
      </c>
      <c r="P16" s="4" t="n">
        <v>-0.09542665946416584</v>
      </c>
      <c r="Q16" s="4" t="n">
        <v>0.3328197895703631</v>
      </c>
      <c r="R16" s="4" t="n">
        <v>0.2512954588053755</v>
      </c>
      <c r="S16" s="4" t="n">
        <v>0.9987518066198269</v>
      </c>
      <c r="T16" s="4" t="n">
        <v>0.5206504510014711</v>
      </c>
      <c r="U16" s="4" t="n">
        <v>0.3570178191784281</v>
      </c>
      <c r="V16" s="4" t="n">
        <v>0.265328771739905</v>
      </c>
      <c r="W16" s="5" t="n">
        <v>1.270189497235521</v>
      </c>
      <c r="X16" s="4" t="n">
        <v>0.6404494382022472</v>
      </c>
      <c r="Y16" s="5" t="n">
        <v>1.212659579773005</v>
      </c>
      <c r="Z16" s="5" t="n">
        <v>25.3710407239819</v>
      </c>
      <c r="AA16" s="5" t="n">
        <v>16.24886877828054</v>
      </c>
      <c r="AB16" s="4" t="n">
        <v>-0.1955365647763545</v>
      </c>
      <c r="AC16" s="5" t="n">
        <v>204</v>
      </c>
      <c r="AD16" s="5" t="n">
        <v>18.53333333333333</v>
      </c>
      <c r="AE16" s="4" t="n">
        <v>-0.1449614346738567</v>
      </c>
      <c r="AF16" s="5" t="n">
        <v>1.825836613150938</v>
      </c>
      <c r="AG16" s="2" t="inlineStr">
        <is>
          <t>2024-10-16</t>
        </is>
      </c>
      <c r="AH16" s="2" t="inlineStr">
        <is>
          <t>2025-04-08</t>
        </is>
      </c>
      <c r="AI16" s="2" t="inlineStr">
        <is>
          <t>2023-03-03</t>
        </is>
      </c>
      <c r="AJ16" s="2" t="inlineStr">
        <is>
          <t>2023-03-15</t>
        </is>
      </c>
    </row>
    <row r="17">
      <c r="A17" s="2" t="inlineStr">
        <is>
          <t>min_variance_5G_Top2_P10d_MW40__fixed_rebalance</t>
        </is>
      </c>
      <c r="B17" s="3" t="n">
        <v>5</v>
      </c>
      <c r="C17" s="3" t="n">
        <v>4</v>
      </c>
      <c r="D17" s="3" t="n">
        <v>10</v>
      </c>
      <c r="E17" s="2" t="inlineStr">
        <is>
          <t>min_variance</t>
        </is>
      </c>
      <c r="F17" s="4" t="n">
        <v>0.4</v>
      </c>
      <c r="G17" s="5" t="inlineStr">
        <is>
          <t>fixed_rebalance</t>
        </is>
      </c>
      <c r="H17" s="4" t="inlineStr"/>
      <c r="I17" s="4" t="inlineStr"/>
      <c r="J17" s="4" t="inlineStr"/>
      <c r="K17" s="5" t="n">
        <v>0</v>
      </c>
      <c r="L17" s="5" t="n">
        <v>0</v>
      </c>
      <c r="M17" s="5" t="n">
        <v>0</v>
      </c>
      <c r="N17" s="4" t="n">
        <v>-0.009184102181808429</v>
      </c>
      <c r="O17" s="4" t="n">
        <v>0.0008336100112953382</v>
      </c>
      <c r="P17" s="4" t="n">
        <v>0.01691272252486953</v>
      </c>
      <c r="Q17" s="4" t="n">
        <v>0.07951380593843527</v>
      </c>
      <c r="R17" s="4" t="n">
        <v>0.1097774549482635</v>
      </c>
      <c r="S17" s="4" t="n">
        <v>0.2257193816621434</v>
      </c>
      <c r="T17" s="4" t="n">
        <v>0.2325806536542492</v>
      </c>
      <c r="U17" s="4" t="n">
        <v>0.1783015530558452</v>
      </c>
      <c r="V17" s="4" t="n">
        <v>0.1286739794451308</v>
      </c>
      <c r="W17" s="5" t="n">
        <v>1.230253029699358</v>
      </c>
      <c r="X17" s="4" t="n">
        <v>0.7078651685393258</v>
      </c>
      <c r="Y17" s="5" t="n">
        <v>0.9067705553983054</v>
      </c>
      <c r="Z17" s="5" t="n">
        <v>25.3710407239819</v>
      </c>
      <c r="AA17" s="5" t="n">
        <v>17.95927601809955</v>
      </c>
      <c r="AB17" s="4" t="n">
        <v>-0.1263359245022372</v>
      </c>
      <c r="AC17" s="5" t="n">
        <v>147</v>
      </c>
      <c r="AD17" s="5" t="n">
        <v>12.37313432835821</v>
      </c>
      <c r="AE17" s="4" t="n">
        <v>-0.09935098762079719</v>
      </c>
      <c r="AF17" s="5" t="n">
        <v>1.411328992591397</v>
      </c>
      <c r="AG17" s="2" t="inlineStr">
        <is>
          <t>2023-07-24</t>
        </is>
      </c>
      <c r="AH17" s="2" t="inlineStr">
        <is>
          <t>2023-10-27</t>
        </is>
      </c>
      <c r="AI17" s="2" t="inlineStr">
        <is>
          <t>2025-04-01</t>
        </is>
      </c>
      <c r="AJ17" s="2" t="inlineStr">
        <is>
          <t>2025-04-08</t>
        </is>
      </c>
    </row>
    <row r="18">
      <c r="A18" s="2" t="inlineStr">
        <is>
          <t>max_return_10G_Top2_P10d_MW40__fixed_rebalance</t>
        </is>
      </c>
      <c r="B18" s="3" t="n">
        <v>10</v>
      </c>
      <c r="C18" s="3" t="n">
        <v>9</v>
      </c>
      <c r="D18" s="3" t="n">
        <v>10</v>
      </c>
      <c r="E18" s="2" t="inlineStr">
        <is>
          <t>max_return</t>
        </is>
      </c>
      <c r="F18" s="4" t="n">
        <v>0.4</v>
      </c>
      <c r="G18" s="5" t="inlineStr">
        <is>
          <t>fixed_rebalance</t>
        </is>
      </c>
      <c r="H18" s="4" t="inlineStr"/>
      <c r="I18" s="4" t="inlineStr"/>
      <c r="J18" s="4" t="inlineStr"/>
      <c r="K18" s="5" t="n">
        <v>0</v>
      </c>
      <c r="L18" s="5" t="n">
        <v>0</v>
      </c>
      <c r="M18" s="5" t="n">
        <v>0</v>
      </c>
      <c r="N18" s="4" t="n">
        <v>-0.06545594887051764</v>
      </c>
      <c r="O18" s="4" t="n">
        <v>-0.1782644297740478</v>
      </c>
      <c r="P18" s="4" t="n">
        <v>-0.3209767925757915</v>
      </c>
      <c r="Q18" s="4" t="n">
        <v>0.2545774094880515</v>
      </c>
      <c r="R18" s="4" t="n">
        <v>0.3532860599778513</v>
      </c>
      <c r="S18" s="4" t="n">
        <v>1.449410030853594</v>
      </c>
      <c r="T18" s="4" t="n">
        <v>0.8003301727938807</v>
      </c>
      <c r="U18" s="4" t="n">
        <v>0.5702604458287439</v>
      </c>
      <c r="V18" s="4" t="n">
        <v>0.4511993926576051</v>
      </c>
      <c r="W18" s="5" t="n">
        <v>1.219550502024527</v>
      </c>
      <c r="X18" s="4" t="n">
        <v>0.550561797752809</v>
      </c>
      <c r="Y18" s="5" t="n">
        <v>1.778357276470753</v>
      </c>
      <c r="Z18" s="5" t="n">
        <v>25.3710407239819</v>
      </c>
      <c r="AA18" s="5" t="n">
        <v>13.9683257918552</v>
      </c>
      <c r="AB18" s="4" t="n">
        <v>-0.3353218484887086</v>
      </c>
      <c r="AC18" s="5" t="n">
        <v>175</v>
      </c>
      <c r="AD18" s="5" t="n">
        <v>15.9622641509434</v>
      </c>
      <c r="AE18" s="4" t="n">
        <v>-0.2394822542801961</v>
      </c>
      <c r="AF18" s="5" t="n">
        <v>1.700636115418368</v>
      </c>
      <c r="AG18" s="2" t="inlineStr">
        <is>
          <t>2024-11-26</t>
        </is>
      </c>
      <c r="AH18" s="2" t="inlineStr">
        <is>
          <t>2025-04-08</t>
        </is>
      </c>
      <c r="AI18" s="2" t="inlineStr">
        <is>
          <t>2025-01-23</t>
        </is>
      </c>
      <c r="AJ18" s="2" t="inlineStr">
        <is>
          <t>2025-01-27</t>
        </is>
      </c>
    </row>
    <row r="19">
      <c r="A19" s="2" t="inlineStr">
        <is>
          <t>min_variance_5G_Top2_P10d_MW60__fixed_rebalance</t>
        </is>
      </c>
      <c r="B19" s="3" t="n">
        <v>5</v>
      </c>
      <c r="C19" s="3" t="n">
        <v>4</v>
      </c>
      <c r="D19" s="3" t="n">
        <v>10</v>
      </c>
      <c r="E19" s="2" t="inlineStr">
        <is>
          <t>min_variance</t>
        </is>
      </c>
      <c r="F19" s="4" t="n">
        <v>0.6</v>
      </c>
      <c r="G19" s="5" t="inlineStr">
        <is>
          <t>fixed_rebalance</t>
        </is>
      </c>
      <c r="H19" s="4" t="inlineStr"/>
      <c r="I19" s="4" t="inlineStr"/>
      <c r="J19" s="4" t="inlineStr"/>
      <c r="K19" s="5" t="n">
        <v>0</v>
      </c>
      <c r="L19" s="5" t="n">
        <v>0</v>
      </c>
      <c r="M19" s="5" t="n">
        <v>0</v>
      </c>
      <c r="N19" s="4" t="n">
        <v>-0.009184102181808429</v>
      </c>
      <c r="O19" s="4" t="n">
        <v>0.0008336100112953382</v>
      </c>
      <c r="P19" s="4" t="n">
        <v>0.01691272252486953</v>
      </c>
      <c r="Q19" s="4" t="n">
        <v>0.07951380593843527</v>
      </c>
      <c r="R19" s="4" t="n">
        <v>0.1097774549482635</v>
      </c>
      <c r="S19" s="4" t="n">
        <v>0.221233651033595</v>
      </c>
      <c r="T19" s="4" t="n">
        <v>0.2288801797542077</v>
      </c>
      <c r="U19" s="4" t="n">
        <v>0.1751731139659944</v>
      </c>
      <c r="V19" s="4" t="n">
        <v>0.1286062684707399</v>
      </c>
      <c r="W19" s="5" t="n">
        <v>1.206575043434208</v>
      </c>
      <c r="X19" s="4" t="n">
        <v>0.7078651685393258</v>
      </c>
      <c r="Y19" s="5" t="n">
        <v>0.8891451593256453</v>
      </c>
      <c r="Z19" s="5" t="n">
        <v>25.3710407239819</v>
      </c>
      <c r="AA19" s="5" t="n">
        <v>17.95927601809955</v>
      </c>
      <c r="AB19" s="4" t="n">
        <v>-0.1228794328864524</v>
      </c>
      <c r="AC19" s="5" t="n">
        <v>147</v>
      </c>
      <c r="AD19" s="5" t="n">
        <v>12.76923076923077</v>
      </c>
      <c r="AE19" s="4" t="n">
        <v>-0.0993509876207973</v>
      </c>
      <c r="AF19" s="5" t="n">
        <v>1.425569030155472</v>
      </c>
      <c r="AG19" s="2" t="inlineStr">
        <is>
          <t>2023-07-24</t>
        </is>
      </c>
      <c r="AH19" s="2" t="inlineStr">
        <is>
          <t>2023-10-27</t>
        </is>
      </c>
      <c r="AI19" s="2" t="inlineStr">
        <is>
          <t>2025-04-01</t>
        </is>
      </c>
      <c r="AJ19" s="2" t="inlineStr">
        <is>
          <t>2025-04-08</t>
        </is>
      </c>
    </row>
    <row r="20">
      <c r="A20" s="2" t="inlineStr">
        <is>
          <t>mvo_5G_Top1_P5d_MW40__fixed_rebalance</t>
        </is>
      </c>
      <c r="B20" s="3" t="n">
        <v>5</v>
      </c>
      <c r="C20" s="3" t="n">
        <v>5</v>
      </c>
      <c r="D20" s="3" t="n">
        <v>5</v>
      </c>
      <c r="E20" s="2" t="inlineStr">
        <is>
          <t>mvo</t>
        </is>
      </c>
      <c r="F20" s="4" t="n">
        <v>0.4</v>
      </c>
      <c r="G20" s="5" t="inlineStr">
        <is>
          <t>fixed_rebalance</t>
        </is>
      </c>
      <c r="H20" s="4" t="inlineStr"/>
      <c r="I20" s="4" t="inlineStr"/>
      <c r="J20" s="4" t="inlineStr"/>
      <c r="K20" s="5" t="n">
        <v>0</v>
      </c>
      <c r="L20" s="5" t="n">
        <v>0</v>
      </c>
      <c r="M20" s="5" t="n">
        <v>0</v>
      </c>
      <c r="N20" s="4" t="n">
        <v>0.004676875861080232</v>
      </c>
      <c r="O20" s="4" t="n">
        <v>0.05059583415685709</v>
      </c>
      <c r="P20" s="4" t="n">
        <v>0.008745672141432292</v>
      </c>
      <c r="Q20" s="4" t="n">
        <v>0.04475759422301051</v>
      </c>
      <c r="R20" s="4" t="n">
        <v>0.08146193705028204</v>
      </c>
      <c r="S20" s="4" t="n">
        <v>0.652511536614192</v>
      </c>
      <c r="T20" s="4" t="n">
        <v>0.6903517719539665</v>
      </c>
      <c r="U20" s="4" t="n">
        <v>0.290340833043351</v>
      </c>
      <c r="V20" s="4" t="n">
        <v>0.2252688969003673</v>
      </c>
      <c r="W20" s="5" t="n">
        <v>1.200080600398724</v>
      </c>
      <c r="X20" s="4" t="n">
        <v>0.5786516853932584</v>
      </c>
      <c r="Y20" s="5" t="n">
        <v>1.220542572733861</v>
      </c>
      <c r="Z20" s="5" t="n">
        <v>50.45669291338583</v>
      </c>
      <c r="AA20" s="5" t="n">
        <v>29.19685039370079</v>
      </c>
      <c r="AB20" s="4" t="n">
        <v>-0.183592131695662</v>
      </c>
      <c r="AC20" s="5" t="n">
        <v>144</v>
      </c>
      <c r="AD20" s="5" t="n">
        <v>22.91891891891892</v>
      </c>
      <c r="AE20" s="4" t="n">
        <v>-0.08118006044919868</v>
      </c>
      <c r="AF20" s="5" t="n">
        <v>1.581444860200462</v>
      </c>
      <c r="AG20" s="2" t="inlineStr">
        <is>
          <t>2023-08-07</t>
        </is>
      </c>
      <c r="AH20" s="2" t="inlineStr">
        <is>
          <t>2023-10-27</t>
        </is>
      </c>
      <c r="AI20" s="2" t="inlineStr">
        <is>
          <t>2024-07-10</t>
        </is>
      </c>
      <c r="AJ20" s="2" t="inlineStr">
        <is>
          <t>2024-07-17</t>
        </is>
      </c>
    </row>
    <row r="21">
      <c r="A21" s="2" t="inlineStr">
        <is>
          <t>mvo_5G_Top1_P5d_MW60__fixed_rebalance</t>
        </is>
      </c>
      <c r="B21" s="3" t="n">
        <v>5</v>
      </c>
      <c r="C21" s="3" t="n">
        <v>5</v>
      </c>
      <c r="D21" s="3" t="n">
        <v>5</v>
      </c>
      <c r="E21" s="2" t="inlineStr">
        <is>
          <t>mvo</t>
        </is>
      </c>
      <c r="F21" s="4" t="n">
        <v>0.6</v>
      </c>
      <c r="G21" s="5" t="inlineStr">
        <is>
          <t>fixed_rebalance</t>
        </is>
      </c>
      <c r="H21" s="4" t="inlineStr"/>
      <c r="I21" s="4" t="inlineStr"/>
      <c r="J21" s="4" t="inlineStr"/>
      <c r="K21" s="5" t="n">
        <v>0</v>
      </c>
      <c r="L21" s="5" t="n">
        <v>0</v>
      </c>
      <c r="M21" s="5" t="n">
        <v>0</v>
      </c>
      <c r="N21" s="4" t="n">
        <v>0.004676875698399918</v>
      </c>
      <c r="O21" s="4" t="n">
        <v>0.05059523610049776</v>
      </c>
      <c r="P21" s="4" t="n">
        <v>0.008744697730472817</v>
      </c>
      <c r="Q21" s="4" t="n">
        <v>0.04475747669453711</v>
      </c>
      <c r="R21" s="4" t="n">
        <v>0.086353975788656</v>
      </c>
      <c r="S21" s="4" t="n">
        <v>0.6399792334422447</v>
      </c>
      <c r="T21" s="4" t="n">
        <v>0.6738353689328977</v>
      </c>
      <c r="U21" s="4" t="n">
        <v>0.2901034562655327</v>
      </c>
      <c r="V21" s="4" t="n">
        <v>0.2260042660716636</v>
      </c>
      <c r="W21" s="5" t="n">
        <v>1.195125476878767</v>
      </c>
      <c r="X21" s="4" t="n">
        <v>0.5730337078651685</v>
      </c>
      <c r="Y21" s="5" t="n">
        <v>1.247991822387766</v>
      </c>
      <c r="Z21" s="5" t="n">
        <v>50.45669291338583</v>
      </c>
      <c r="AA21" s="5" t="n">
        <v>28.91338582677166</v>
      </c>
      <c r="AB21" s="4" t="n">
        <v>-0.1837227765841961</v>
      </c>
      <c r="AC21" s="5" t="n">
        <v>144</v>
      </c>
      <c r="AD21" s="5" t="n">
        <v>23.55555555555556</v>
      </c>
      <c r="AE21" s="4" t="n">
        <v>-0.08118006319985793</v>
      </c>
      <c r="AF21" s="5" t="n">
        <v>1.579028260181909</v>
      </c>
      <c r="AG21" s="2" t="inlineStr">
        <is>
          <t>2023-08-02</t>
        </is>
      </c>
      <c r="AH21" s="2" t="inlineStr">
        <is>
          <t>2023-10-27</t>
        </is>
      </c>
      <c r="AI21" s="2" t="inlineStr">
        <is>
          <t>2024-07-10</t>
        </is>
      </c>
      <c r="AJ21" s="2" t="inlineStr">
        <is>
          <t>2024-07-17</t>
        </is>
      </c>
    </row>
    <row r="22">
      <c r="A22" s="2" t="inlineStr">
        <is>
          <t>factor_score_5G_Top2_P10d__fixed_rebalance</t>
        </is>
      </c>
      <c r="B22" s="3" t="n">
        <v>5</v>
      </c>
      <c r="C22" s="3" t="n">
        <v>4</v>
      </c>
      <c r="D22" s="3" t="n">
        <v>10</v>
      </c>
      <c r="E22" s="2" t="inlineStr">
        <is>
          <t>factor_score</t>
        </is>
      </c>
      <c r="F22" s="4" t="n">
        <v>0.6</v>
      </c>
      <c r="G22" s="5" t="inlineStr">
        <is>
          <t>fixed_rebalance</t>
        </is>
      </c>
      <c r="H22" s="4" t="inlineStr"/>
      <c r="I22" s="4" t="inlineStr"/>
      <c r="J22" s="4" t="inlineStr"/>
      <c r="K22" s="5" t="n">
        <v>0</v>
      </c>
      <c r="L22" s="5" t="n">
        <v>0</v>
      </c>
      <c r="M22" s="5" t="n">
        <v>0</v>
      </c>
      <c r="N22" s="4" t="n">
        <v>-0.02733186474059113</v>
      </c>
      <c r="O22" s="4" t="n">
        <v>-0.07251561221200287</v>
      </c>
      <c r="P22" s="4" t="n">
        <v>-0.0760172119814102</v>
      </c>
      <c r="Q22" s="4" t="n">
        <v>0.07380831432854307</v>
      </c>
      <c r="R22" s="4" t="n">
        <v>0.2087561137945981</v>
      </c>
      <c r="S22" s="4" t="n">
        <v>0.5943004724095782</v>
      </c>
      <c r="T22" s="4" t="n">
        <v>0.1948943270593086</v>
      </c>
      <c r="U22" s="4" t="n">
        <v>0.2691580572064269</v>
      </c>
      <c r="V22" s="4" t="n">
        <v>0.2120510683172656</v>
      </c>
      <c r="W22" s="5" t="n">
        <v>1.174990813220723</v>
      </c>
      <c r="X22" s="4" t="n">
        <v>0.6404494382022472</v>
      </c>
      <c r="Y22" s="5" t="n">
        <v>1.143621507765051</v>
      </c>
      <c r="Z22" s="5" t="n">
        <v>25.3710407239819</v>
      </c>
      <c r="AA22" s="5" t="n">
        <v>16.24886877828054</v>
      </c>
      <c r="AB22" s="4" t="n">
        <v>-0.2245089057616632</v>
      </c>
      <c r="AC22" s="5" t="n">
        <v>247</v>
      </c>
      <c r="AD22" s="5" t="n">
        <v>13.41935483870968</v>
      </c>
      <c r="AE22" s="4" t="n">
        <v>-0.1603438409361478</v>
      </c>
      <c r="AF22" s="5" t="n">
        <v>1.198874745272524</v>
      </c>
      <c r="AG22" s="2" t="inlineStr">
        <is>
          <t>2025-02-06</t>
        </is>
      </c>
      <c r="AH22" s="2" t="inlineStr">
        <is>
          <t>2025-04-08</t>
        </is>
      </c>
      <c r="AI22" s="2" t="inlineStr">
        <is>
          <t>2025-04-02</t>
        </is>
      </c>
      <c r="AJ22" s="2" t="inlineStr">
        <is>
          <t>2025-04-08</t>
        </is>
      </c>
    </row>
    <row r="23">
      <c r="A23" s="2" t="inlineStr">
        <is>
          <t>mvo_10G_Top2_P5d_MW60__fixed_rebalance</t>
        </is>
      </c>
      <c r="B23" s="3" t="n">
        <v>10</v>
      </c>
      <c r="C23" s="3" t="n">
        <v>9</v>
      </c>
      <c r="D23" s="3" t="n">
        <v>5</v>
      </c>
      <c r="E23" s="2" t="inlineStr">
        <is>
          <t>mvo</t>
        </is>
      </c>
      <c r="F23" s="4" t="n">
        <v>0.6</v>
      </c>
      <c r="G23" s="5" t="inlineStr">
        <is>
          <t>fixed_rebalance</t>
        </is>
      </c>
      <c r="H23" s="4" t="inlineStr"/>
      <c r="I23" s="4" t="inlineStr"/>
      <c r="J23" s="4" t="inlineStr"/>
      <c r="K23" s="5" t="n">
        <v>0</v>
      </c>
      <c r="L23" s="5" t="n">
        <v>0</v>
      </c>
      <c r="M23" s="5" t="n">
        <v>0</v>
      </c>
      <c r="N23" s="4" t="n">
        <v>-0.002462839309924636</v>
      </c>
      <c r="O23" s="4" t="n">
        <v>0.04613925357693338</v>
      </c>
      <c r="P23" s="4" t="n">
        <v>0.0139926683188254</v>
      </c>
      <c r="Q23" s="4" t="n">
        <v>0.2312848958945306</v>
      </c>
      <c r="R23" s="4" t="n">
        <v>0.4233278570469405</v>
      </c>
      <c r="S23" s="4" t="n">
        <v>0.879144859071999</v>
      </c>
      <c r="T23" s="4" t="n">
        <v>0.6390124245828903</v>
      </c>
      <c r="U23" s="4" t="n">
        <v>0.3153624185427588</v>
      </c>
      <c r="V23" s="4" t="n">
        <v>0.2534955486222616</v>
      </c>
      <c r="W23" s="5" t="n">
        <v>1.165158205530795</v>
      </c>
      <c r="X23" s="4" t="n">
        <v>0.5786516853932584</v>
      </c>
      <c r="Y23" s="5" t="n">
        <v>1.218833605622718</v>
      </c>
      <c r="Z23" s="5" t="n">
        <v>50.45669291338583</v>
      </c>
      <c r="AA23" s="5" t="n">
        <v>29.19685039370079</v>
      </c>
      <c r="AB23" s="4" t="n">
        <v>-0.158956271758434</v>
      </c>
      <c r="AC23" s="5" t="n">
        <v>297</v>
      </c>
      <c r="AD23" s="5" t="n">
        <v>21.15</v>
      </c>
      <c r="AE23" s="4" t="n">
        <v>-0.1083108131603171</v>
      </c>
      <c r="AF23" s="5" t="n">
        <v>1.983957066016341</v>
      </c>
      <c r="AG23" s="2" t="inlineStr">
        <is>
          <t>2023-07-18</t>
        </is>
      </c>
      <c r="AH23" s="2" t="inlineStr">
        <is>
          <t>2023-10-27</t>
        </is>
      </c>
      <c r="AI23" s="2" t="inlineStr">
        <is>
          <t>2024-04-12</t>
        </is>
      </c>
      <c r="AJ23" s="2" t="inlineStr">
        <is>
          <t>2024-04-19</t>
        </is>
      </c>
    </row>
    <row r="24">
      <c r="A24" s="2" t="inlineStr">
        <is>
          <t>factor_score_10G_Top1_P5d__fixed_rebalance</t>
        </is>
      </c>
      <c r="B24" s="3" t="n">
        <v>10</v>
      </c>
      <c r="C24" s="3" t="n">
        <v>10</v>
      </c>
      <c r="D24" s="3" t="n">
        <v>5</v>
      </c>
      <c r="E24" s="2" t="inlineStr">
        <is>
          <t>factor_score</t>
        </is>
      </c>
      <c r="F24" s="4" t="n">
        <v>0.6</v>
      </c>
      <c r="G24" s="5" t="inlineStr">
        <is>
          <t>fixed_rebalance</t>
        </is>
      </c>
      <c r="H24" s="4" t="inlineStr"/>
      <c r="I24" s="4" t="inlineStr"/>
      <c r="J24" s="4" t="inlineStr"/>
      <c r="K24" s="5" t="n">
        <v>0</v>
      </c>
      <c r="L24" s="5" t="n">
        <v>0</v>
      </c>
      <c r="M24" s="5" t="n">
        <v>0</v>
      </c>
      <c r="N24" s="4" t="n">
        <v>0.01012639771683554</v>
      </c>
      <c r="O24" s="4" t="n">
        <v>0.05215033520249368</v>
      </c>
      <c r="P24" s="4" t="n">
        <v>0.1064165964860675</v>
      </c>
      <c r="Q24" s="4" t="n">
        <v>0.1076038673185864</v>
      </c>
      <c r="R24" s="4" t="n">
        <v>0.06116122381084277</v>
      </c>
      <c r="S24" s="4" t="n">
        <v>0.286708612652353</v>
      </c>
      <c r="T24" s="4" t="n">
        <v>0.3397728039293368</v>
      </c>
      <c r="U24" s="4" t="n">
        <v>0.3495451844913666</v>
      </c>
      <c r="V24" s="4" t="n">
        <v>0.2867373231933857</v>
      </c>
      <c r="W24" s="5" t="n">
        <v>1.149292951546143</v>
      </c>
      <c r="X24" s="4" t="n">
        <v>0.5898876404494382</v>
      </c>
      <c r="Y24" s="5" t="n">
        <v>1.143213512387632</v>
      </c>
      <c r="Z24" s="5" t="n">
        <v>50.45669291338583</v>
      </c>
      <c r="AA24" s="5" t="n">
        <v>29.76377952755906</v>
      </c>
      <c r="AB24" s="4" t="n">
        <v>-0.279807610508563</v>
      </c>
      <c r="AC24" s="5" t="n">
        <v>204</v>
      </c>
      <c r="AD24" s="5" t="n">
        <v>22.52631578947368</v>
      </c>
      <c r="AE24" s="4" t="n">
        <v>-0.1486797191712694</v>
      </c>
      <c r="AF24" s="5" t="n">
        <v>1.249234014243045</v>
      </c>
      <c r="AG24" s="2" t="inlineStr">
        <is>
          <t>2023-08-07</t>
        </is>
      </c>
      <c r="AH24" s="2" t="inlineStr">
        <is>
          <t>2023-10-27</t>
        </is>
      </c>
      <c r="AI24" s="2" t="inlineStr">
        <is>
          <t>2024-07-31</t>
        </is>
      </c>
      <c r="AJ24" s="2" t="inlineStr">
        <is>
          <t>2024-08-07</t>
        </is>
      </c>
    </row>
    <row r="25">
      <c r="A25" s="2" t="inlineStr">
        <is>
          <t>equal_10G_Top1_P5d__fixed_rebalance</t>
        </is>
      </c>
      <c r="B25" s="3" t="n">
        <v>10</v>
      </c>
      <c r="C25" s="3" t="n">
        <v>10</v>
      </c>
      <c r="D25" s="3" t="n">
        <v>5</v>
      </c>
      <c r="E25" s="2" t="inlineStr">
        <is>
          <t>equal</t>
        </is>
      </c>
      <c r="F25" s="4" t="n">
        <v>0.6</v>
      </c>
      <c r="G25" s="5" t="inlineStr">
        <is>
          <t>fixed_rebalance</t>
        </is>
      </c>
      <c r="H25" s="4" t="inlineStr"/>
      <c r="I25" s="4" t="inlineStr"/>
      <c r="J25" s="4" t="inlineStr"/>
      <c r="K25" s="5" t="n">
        <v>0</v>
      </c>
      <c r="L25" s="5" t="n">
        <v>0</v>
      </c>
      <c r="M25" s="5" t="n">
        <v>0</v>
      </c>
      <c r="N25" s="4" t="n">
        <v>0.005898691532604916</v>
      </c>
      <c r="O25" s="4" t="n">
        <v>0.04164932478959948</v>
      </c>
      <c r="P25" s="4" t="n">
        <v>0.04179752100533385</v>
      </c>
      <c r="Q25" s="4" t="n">
        <v>0.07043075389647036</v>
      </c>
      <c r="R25" s="4" t="n">
        <v>0.1189270961655757</v>
      </c>
      <c r="S25" s="4" t="n">
        <v>0.3362135986845909</v>
      </c>
      <c r="T25" s="4" t="n">
        <v>0.2577440241304139</v>
      </c>
      <c r="U25" s="4" t="n">
        <v>0.2804018718569714</v>
      </c>
      <c r="V25" s="4" t="n">
        <v>0.2270019821073636</v>
      </c>
      <c r="W25" s="5" t="n">
        <v>1.147134793447798</v>
      </c>
      <c r="X25" s="4" t="n">
        <v>0.5842696629213483</v>
      </c>
      <c r="Y25" s="5" t="n">
        <v>1.128981060110085</v>
      </c>
      <c r="Z25" s="5" t="n">
        <v>50.45669291338583</v>
      </c>
      <c r="AA25" s="5" t="n">
        <v>29.48031496062992</v>
      </c>
      <c r="AB25" s="4" t="n">
        <v>-0.2712919711215119</v>
      </c>
      <c r="AC25" s="5" t="n">
        <v>143</v>
      </c>
      <c r="AD25" s="5" t="n">
        <v>19.74418604651163</v>
      </c>
      <c r="AE25" s="4" t="n">
        <v>-0.1368268333403198</v>
      </c>
      <c r="AF25" s="5" t="n">
        <v>1.033579691642917</v>
      </c>
      <c r="AG25" s="2" t="inlineStr">
        <is>
          <t>2023-08-07</t>
        </is>
      </c>
      <c r="AH25" s="2" t="inlineStr">
        <is>
          <t>2023-10-27</t>
        </is>
      </c>
      <c r="AI25" s="2" t="inlineStr">
        <is>
          <t>2024-07-31</t>
        </is>
      </c>
      <c r="AJ25" s="2" t="inlineStr">
        <is>
          <t>2024-08-07</t>
        </is>
      </c>
    </row>
    <row r="26">
      <c r="A26" s="2" t="inlineStr">
        <is>
          <t>factor_score_5G_Top1_P5d__fixed_rebalance</t>
        </is>
      </c>
      <c r="B26" s="3" t="n">
        <v>5</v>
      </c>
      <c r="C26" s="3" t="n">
        <v>5</v>
      </c>
      <c r="D26" s="3" t="n">
        <v>5</v>
      </c>
      <c r="E26" s="2" t="inlineStr">
        <is>
          <t>factor_score</t>
        </is>
      </c>
      <c r="F26" s="4" t="n">
        <v>0.6</v>
      </c>
      <c r="G26" s="5" t="inlineStr">
        <is>
          <t>fixed_rebalance</t>
        </is>
      </c>
      <c r="H26" s="4" t="inlineStr"/>
      <c r="I26" s="4" t="inlineStr"/>
      <c r="J26" s="4" t="inlineStr"/>
      <c r="K26" s="5" t="n">
        <v>0</v>
      </c>
      <c r="L26" s="5" t="n">
        <v>0</v>
      </c>
      <c r="M26" s="5" t="n">
        <v>0</v>
      </c>
      <c r="N26" s="4" t="n">
        <v>0.006680518331348306</v>
      </c>
      <c r="O26" s="4" t="n">
        <v>0.04831380335308233</v>
      </c>
      <c r="P26" s="4" t="n">
        <v>0.06793559007283156</v>
      </c>
      <c r="Q26" s="4" t="n">
        <v>0.09853349536102973</v>
      </c>
      <c r="R26" s="4" t="n">
        <v>0.09586051154276154</v>
      </c>
      <c r="S26" s="4" t="n">
        <v>0.3222943387102268</v>
      </c>
      <c r="T26" s="4" t="n">
        <v>0.3147753059454159</v>
      </c>
      <c r="U26" s="4" t="n">
        <v>0.2808974286919204</v>
      </c>
      <c r="V26" s="4" t="n">
        <v>0.2279089661864206</v>
      </c>
      <c r="W26" s="5" t="n">
        <v>1.144744031169517</v>
      </c>
      <c r="X26" s="4" t="n">
        <v>0.5842696629213483</v>
      </c>
      <c r="Y26" s="5" t="n">
        <v>1.132389763493351</v>
      </c>
      <c r="Z26" s="5" t="n">
        <v>50.45669291338583</v>
      </c>
      <c r="AA26" s="5" t="n">
        <v>29.48031496062992</v>
      </c>
      <c r="AB26" s="4" t="n">
        <v>-0.2663755816872505</v>
      </c>
      <c r="AC26" s="5" t="n">
        <v>160</v>
      </c>
      <c r="AD26" s="5" t="n">
        <v>21.25</v>
      </c>
      <c r="AE26" s="4" t="n">
        <v>-0.128087138234406</v>
      </c>
      <c r="AF26" s="5" t="n">
        <v>1.054516434699784</v>
      </c>
      <c r="AG26" s="2" t="inlineStr">
        <is>
          <t>2023-07-31</t>
        </is>
      </c>
      <c r="AH26" s="2" t="inlineStr">
        <is>
          <t>2023-10-27</t>
        </is>
      </c>
      <c r="AI26" s="2" t="inlineStr">
        <is>
          <t>2024-07-31</t>
        </is>
      </c>
      <c r="AJ26" s="2" t="inlineStr">
        <is>
          <t>2024-08-07</t>
        </is>
      </c>
    </row>
    <row r="27">
      <c r="A27" s="2" t="inlineStr">
        <is>
          <t>factor_score_10G_Top2_P10d__fixed_rebalance</t>
        </is>
      </c>
      <c r="B27" s="3" t="n">
        <v>10</v>
      </c>
      <c r="C27" s="3" t="n">
        <v>9</v>
      </c>
      <c r="D27" s="3" t="n">
        <v>10</v>
      </c>
      <c r="E27" s="2" t="inlineStr">
        <is>
          <t>factor_score</t>
        </is>
      </c>
      <c r="F27" s="4" t="n">
        <v>0.6</v>
      </c>
      <c r="G27" s="5" t="inlineStr">
        <is>
          <t>fixed_rebalance</t>
        </is>
      </c>
      <c r="H27" s="4" t="inlineStr"/>
      <c r="I27" s="4" t="inlineStr"/>
      <c r="J27" s="4" t="inlineStr"/>
      <c r="K27" s="5" t="n">
        <v>0</v>
      </c>
      <c r="L27" s="5" t="n">
        <v>0</v>
      </c>
      <c r="M27" s="5" t="n">
        <v>0</v>
      </c>
      <c r="N27" s="4" t="n">
        <v>-0.05816436307005657</v>
      </c>
      <c r="O27" s="4" t="n">
        <v>-0.1235852098309963</v>
      </c>
      <c r="P27" s="4" t="n">
        <v>-0.1751027379508406</v>
      </c>
      <c r="Q27" s="4" t="n">
        <v>0.06153712163446179</v>
      </c>
      <c r="R27" s="4" t="n">
        <v>0.2123865649931296</v>
      </c>
      <c r="S27" s="4" t="n">
        <v>0.4933404786485696</v>
      </c>
      <c r="T27" s="4" t="n">
        <v>0.2271645576165291</v>
      </c>
      <c r="U27" s="4" t="n">
        <v>0.2998345888516591</v>
      </c>
      <c r="V27" s="4" t="n">
        <v>0.2449797145471459</v>
      </c>
      <c r="W27" s="5" t="n">
        <v>1.142276573262173</v>
      </c>
      <c r="X27" s="4" t="n">
        <v>0.6179775280898876</v>
      </c>
      <c r="Y27" s="5" t="n">
        <v>1.226409852143758</v>
      </c>
      <c r="Z27" s="5" t="n">
        <v>25.3710407239819</v>
      </c>
      <c r="AA27" s="5" t="n">
        <v>15.67873303167421</v>
      </c>
      <c r="AB27" s="4" t="n">
        <v>-0.2519135383749266</v>
      </c>
      <c r="AC27" s="5" t="n">
        <v>181</v>
      </c>
      <c r="AD27" s="5" t="n">
        <v>16.89795918367347</v>
      </c>
      <c r="AE27" s="4" t="n">
        <v>-0.1379662483639256</v>
      </c>
      <c r="AF27" s="5" t="n">
        <v>1.190228166321935</v>
      </c>
      <c r="AG27" s="2" t="inlineStr">
        <is>
          <t>2025-02-18</t>
        </is>
      </c>
      <c r="AH27" s="2" t="inlineStr">
        <is>
          <t>2025-04-08</t>
        </is>
      </c>
      <c r="AI27" s="2" t="inlineStr">
        <is>
          <t>2024-07-31</t>
        </is>
      </c>
      <c r="AJ27" s="2" t="inlineStr">
        <is>
          <t>2024-08-07</t>
        </is>
      </c>
    </row>
    <row r="28">
      <c r="A28" s="2" t="inlineStr">
        <is>
          <t>equal_10G_Top2_P10d__fixed_rebalance</t>
        </is>
      </c>
      <c r="B28" s="3" t="n">
        <v>10</v>
      </c>
      <c r="C28" s="3" t="n">
        <v>9</v>
      </c>
      <c r="D28" s="3" t="n">
        <v>10</v>
      </c>
      <c r="E28" s="2" t="inlineStr">
        <is>
          <t>equal</t>
        </is>
      </c>
      <c r="F28" s="4" t="n">
        <v>0.6</v>
      </c>
      <c r="G28" s="5" t="inlineStr">
        <is>
          <t>fixed_rebalance</t>
        </is>
      </c>
      <c r="H28" s="4" t="inlineStr"/>
      <c r="I28" s="4" t="inlineStr"/>
      <c r="J28" s="4" t="inlineStr"/>
      <c r="K28" s="5" t="n">
        <v>0</v>
      </c>
      <c r="L28" s="5" t="n">
        <v>0</v>
      </c>
      <c r="M28" s="5" t="n">
        <v>0</v>
      </c>
      <c r="N28" s="4" t="n">
        <v>-0.05740516417629649</v>
      </c>
      <c r="O28" s="4" t="n">
        <v>-0.1534038255075951</v>
      </c>
      <c r="P28" s="4" t="n">
        <v>-0.1928152372240742</v>
      </c>
      <c r="Q28" s="4" t="n">
        <v>0.03637733406812638</v>
      </c>
      <c r="R28" s="4" t="n">
        <v>0.1055864039076579</v>
      </c>
      <c r="S28" s="4" t="n">
        <v>0.4277679953922993</v>
      </c>
      <c r="T28" s="4" t="n">
        <v>0.2144220037720463</v>
      </c>
      <c r="U28" s="4" t="n">
        <v>0.2695451488135292</v>
      </c>
      <c r="V28" s="4" t="n">
        <v>0.2244482716634532</v>
      </c>
      <c r="W28" s="5" t="n">
        <v>1.111815862800259</v>
      </c>
      <c r="X28" s="4" t="n">
        <v>0.6179775280898876</v>
      </c>
      <c r="Y28" s="5" t="n">
        <v>1.279872947042798</v>
      </c>
      <c r="Z28" s="5" t="n">
        <v>25.3710407239819</v>
      </c>
      <c r="AA28" s="5" t="n">
        <v>15.67873303167421</v>
      </c>
      <c r="AB28" s="4" t="n">
        <v>-0.2518992425914605</v>
      </c>
      <c r="AC28" s="5" t="n">
        <v>149</v>
      </c>
      <c r="AD28" s="5" t="n">
        <v>15.76923076923077</v>
      </c>
      <c r="AE28" s="4" t="n">
        <v>-0.1329950880491827</v>
      </c>
      <c r="AF28" s="5" t="n">
        <v>1.070051446127956</v>
      </c>
      <c r="AG28" s="2" t="inlineStr">
        <is>
          <t>2025-02-18</t>
        </is>
      </c>
      <c r="AH28" s="2" t="inlineStr">
        <is>
          <t>2025-04-08</t>
        </is>
      </c>
      <c r="AI28" s="2" t="inlineStr">
        <is>
          <t>2026-07-23</t>
        </is>
      </c>
      <c r="AJ28" s="2" t="inlineStr">
        <is>
          <t>2026-07-29</t>
        </is>
      </c>
    </row>
    <row r="29">
      <c r="A29" s="2" t="inlineStr">
        <is>
          <t>mvo_10G_Top2_P5d_MW40__fixed_rebalance</t>
        </is>
      </c>
      <c r="B29" s="3" t="n">
        <v>10</v>
      </c>
      <c r="C29" s="3" t="n">
        <v>9</v>
      </c>
      <c r="D29" s="3" t="n">
        <v>5</v>
      </c>
      <c r="E29" s="2" t="inlineStr">
        <is>
          <t>mvo</t>
        </is>
      </c>
      <c r="F29" s="4" t="n">
        <v>0.4</v>
      </c>
      <c r="G29" s="5" t="inlineStr">
        <is>
          <t>fixed_rebalance</t>
        </is>
      </c>
      <c r="H29" s="4" t="inlineStr"/>
      <c r="I29" s="4" t="inlineStr"/>
      <c r="J29" s="4" t="inlineStr"/>
      <c r="K29" s="5" t="n">
        <v>0</v>
      </c>
      <c r="L29" s="5" t="n">
        <v>0</v>
      </c>
      <c r="M29" s="5" t="n">
        <v>0</v>
      </c>
      <c r="N29" s="4" t="n">
        <v>-0.002592063675847522</v>
      </c>
      <c r="O29" s="4" t="n">
        <v>0.04700751952959203</v>
      </c>
      <c r="P29" s="4" t="n">
        <v>0.01555224928270604</v>
      </c>
      <c r="Q29" s="4" t="n">
        <v>0.2058249356095594</v>
      </c>
      <c r="R29" s="4" t="n">
        <v>0.3845820727146461</v>
      </c>
      <c r="S29" s="4" t="n">
        <v>0.8021533979334734</v>
      </c>
      <c r="T29" s="4" t="n">
        <v>0.6009282571691044</v>
      </c>
      <c r="U29" s="4" t="n">
        <v>0.2941763895542848</v>
      </c>
      <c r="V29" s="4" t="n">
        <v>0.2482741950228559</v>
      </c>
      <c r="W29" s="5" t="n">
        <v>1.104328984045419</v>
      </c>
      <c r="X29" s="4" t="n">
        <v>0.5786516853932584</v>
      </c>
      <c r="Y29" s="5" t="n">
        <v>1.184241431535774</v>
      </c>
      <c r="Z29" s="5" t="n">
        <v>50.45669291338583</v>
      </c>
      <c r="AA29" s="5" t="n">
        <v>29.19685039370079</v>
      </c>
      <c r="AB29" s="4" t="n">
        <v>-0.1758378940471257</v>
      </c>
      <c r="AC29" s="5" t="n">
        <v>299</v>
      </c>
      <c r="AD29" s="5" t="n">
        <v>22.28947368421053</v>
      </c>
      <c r="AE29" s="4" t="n">
        <v>-0.108310813160317</v>
      </c>
      <c r="AF29" s="5" t="n">
        <v>1.672997684307136</v>
      </c>
      <c r="AG29" s="2" t="inlineStr">
        <is>
          <t>2023-07-18</t>
        </is>
      </c>
      <c r="AH29" s="2" t="inlineStr">
        <is>
          <t>2023-10-27</t>
        </is>
      </c>
      <c r="AI29" s="2" t="inlineStr">
        <is>
          <t>2024-04-12</t>
        </is>
      </c>
      <c r="AJ29" s="2" t="inlineStr">
        <is>
          <t>2024-04-19</t>
        </is>
      </c>
    </row>
    <row r="30">
      <c r="A30" s="2" t="inlineStr">
        <is>
          <t>max_return_10G_Top2_P10d_MW60__fixed_rebalance</t>
        </is>
      </c>
      <c r="B30" s="3" t="n">
        <v>10</v>
      </c>
      <c r="C30" s="3" t="n">
        <v>9</v>
      </c>
      <c r="D30" s="3" t="n">
        <v>10</v>
      </c>
      <c r="E30" s="2" t="inlineStr">
        <is>
          <t>max_return</t>
        </is>
      </c>
      <c r="F30" s="4" t="n">
        <v>0.6</v>
      </c>
      <c r="G30" s="5" t="inlineStr">
        <is>
          <t>fixed_rebalance</t>
        </is>
      </c>
      <c r="H30" s="4" t="inlineStr"/>
      <c r="I30" s="4" t="inlineStr"/>
      <c r="J30" s="4" t="inlineStr"/>
      <c r="K30" s="5" t="n">
        <v>0</v>
      </c>
      <c r="L30" s="5" t="n">
        <v>0</v>
      </c>
      <c r="M30" s="5" t="n">
        <v>0</v>
      </c>
      <c r="N30" s="4" t="n">
        <v>-0.0558468896349571</v>
      </c>
      <c r="O30" s="4" t="n">
        <v>-0.1727295738951574</v>
      </c>
      <c r="P30" s="4" t="n">
        <v>-0.3363580466201955</v>
      </c>
      <c r="Q30" s="4" t="n">
        <v>0.2566863928215792</v>
      </c>
      <c r="R30" s="4" t="n">
        <v>0.3356548631135261</v>
      </c>
      <c r="S30" s="4" t="n">
        <v>1.245415129505341</v>
      </c>
      <c r="T30" s="4" t="n">
        <v>0.6752959045995413</v>
      </c>
      <c r="U30" s="4" t="n">
        <v>0.6052678998300312</v>
      </c>
      <c r="V30" s="4" t="n">
        <v>0.532118723507306</v>
      </c>
      <c r="W30" s="5" t="n">
        <v>1.099882176617293</v>
      </c>
      <c r="X30" s="4" t="n">
        <v>0.5617977528089888</v>
      </c>
      <c r="Y30" s="5" t="n">
        <v>1.574217346912343</v>
      </c>
      <c r="Z30" s="5" t="n">
        <v>25.3710407239819</v>
      </c>
      <c r="AA30" s="5" t="n">
        <v>14.25339366515837</v>
      </c>
      <c r="AB30" s="4" t="n">
        <v>-0.4359570382468219</v>
      </c>
      <c r="AC30" s="5" t="n">
        <v>230</v>
      </c>
      <c r="AD30" s="5" t="n">
        <v>18.28260869565218</v>
      </c>
      <c r="AE30" s="4" t="n">
        <v>-0.287838925043166</v>
      </c>
      <c r="AF30" s="5" t="n">
        <v>1.388365932258105</v>
      </c>
      <c r="AG30" s="2" t="inlineStr">
        <is>
          <t>2024-10-16</t>
        </is>
      </c>
      <c r="AH30" s="2" t="inlineStr">
        <is>
          <t>2025-04-08</t>
        </is>
      </c>
      <c r="AI30" s="2" t="inlineStr">
        <is>
          <t>2025-01-17</t>
        </is>
      </c>
      <c r="AJ30" s="2" t="inlineStr">
        <is>
          <t>2025-01-27</t>
        </is>
      </c>
    </row>
    <row r="31">
      <c r="A31" s="2" t="inlineStr">
        <is>
          <t>mvo_5G_Top1_P20d_MW60__fixed_rebalance</t>
        </is>
      </c>
      <c r="B31" s="3" t="n">
        <v>5</v>
      </c>
      <c r="C31" s="3" t="n">
        <v>5</v>
      </c>
      <c r="D31" s="3" t="n">
        <v>20</v>
      </c>
      <c r="E31" s="2" t="inlineStr">
        <is>
          <t>mvo</t>
        </is>
      </c>
      <c r="F31" s="4" t="n">
        <v>0.6</v>
      </c>
      <c r="G31" s="5" t="inlineStr">
        <is>
          <t>fixed_rebalance</t>
        </is>
      </c>
      <c r="H31" s="4" t="inlineStr"/>
      <c r="I31" s="4" t="inlineStr"/>
      <c r="J31" s="4" t="inlineStr"/>
      <c r="K31" s="5" t="n">
        <v>0</v>
      </c>
      <c r="L31" s="5" t="n">
        <v>0</v>
      </c>
      <c r="M31" s="5" t="n">
        <v>0</v>
      </c>
      <c r="N31" s="4" t="n">
        <v>-0.006414533201327677</v>
      </c>
      <c r="O31" s="4" t="n">
        <v>0.02556151553275643</v>
      </c>
      <c r="P31" s="4" t="n">
        <v>0.01358739834319267</v>
      </c>
      <c r="Q31" s="4" t="n">
        <v>0.04574166275769342</v>
      </c>
      <c r="R31" s="4" t="n">
        <v>0.03256202517910189</v>
      </c>
      <c r="S31" s="4" t="n">
        <v>0.5308921447627681</v>
      </c>
      <c r="T31" s="4" t="n">
        <v>0.3623168447580425</v>
      </c>
      <c r="U31" s="4" t="n">
        <v>0.2747730234245898</v>
      </c>
      <c r="V31" s="4" t="n">
        <v>0.2327677072017064</v>
      </c>
      <c r="W31" s="5" t="n">
        <v>1.094537667992814</v>
      </c>
      <c r="X31" s="4" t="n">
        <v>0.75</v>
      </c>
      <c r="Y31" s="5" t="n">
        <v>0.8837332318582258</v>
      </c>
      <c r="Z31" s="5" t="n">
        <v>12.68649885583524</v>
      </c>
      <c r="AA31" s="5" t="n">
        <v>9.51487414187643</v>
      </c>
      <c r="AB31" s="4" t="n">
        <v>-0.1958213039735542</v>
      </c>
      <c r="AC31" s="5" t="n">
        <v>251</v>
      </c>
      <c r="AD31" s="5" t="n">
        <v>15.84615384615385</v>
      </c>
      <c r="AE31" s="4" t="n">
        <v>-0.165023040136687</v>
      </c>
      <c r="AF31" s="5" t="n">
        <v>1.403182482441737</v>
      </c>
      <c r="AG31" s="2" t="inlineStr">
        <is>
          <t>2024-08-23</t>
        </is>
      </c>
      <c r="AH31" s="2" t="inlineStr">
        <is>
          <t>2025-04-08</t>
        </is>
      </c>
      <c r="AI31" s="2" t="inlineStr">
        <is>
          <t>2025-04-02</t>
        </is>
      </c>
      <c r="AJ31" s="2" t="inlineStr">
        <is>
          <t>2025-04-08</t>
        </is>
      </c>
    </row>
    <row r="32">
      <c r="A32" s="2" t="inlineStr">
        <is>
          <t>mvo_5G_Top1_P20d_MW40__fixed_rebalance</t>
        </is>
      </c>
      <c r="B32" s="3" t="n">
        <v>5</v>
      </c>
      <c r="C32" s="3" t="n">
        <v>5</v>
      </c>
      <c r="D32" s="3" t="n">
        <v>20</v>
      </c>
      <c r="E32" s="2" t="inlineStr">
        <is>
          <t>mvo</t>
        </is>
      </c>
      <c r="F32" s="4" t="n">
        <v>0.4</v>
      </c>
      <c r="G32" s="5" t="inlineStr">
        <is>
          <t>fixed_rebalance</t>
        </is>
      </c>
      <c r="H32" s="4" t="inlineStr"/>
      <c r="I32" s="4" t="inlineStr"/>
      <c r="J32" s="4" t="inlineStr"/>
      <c r="K32" s="5" t="n">
        <v>0</v>
      </c>
      <c r="L32" s="5" t="n">
        <v>0</v>
      </c>
      <c r="M32" s="5" t="n">
        <v>0</v>
      </c>
      <c r="N32" s="4" t="n">
        <v>-0.006414119420674047</v>
      </c>
      <c r="O32" s="4" t="n">
        <v>0.0255633144230234</v>
      </c>
      <c r="P32" s="4" t="n">
        <v>0.0137153966103698</v>
      </c>
      <c r="Q32" s="4" t="n">
        <v>0.03978923060102724</v>
      </c>
      <c r="R32" s="4" t="n">
        <v>0.0241037808782536</v>
      </c>
      <c r="S32" s="4" t="n">
        <v>0.5250361870438403</v>
      </c>
      <c r="T32" s="4" t="n">
        <v>0.3542284337048418</v>
      </c>
      <c r="U32" s="4" t="n">
        <v>0.2735127615880879</v>
      </c>
      <c r="V32" s="4" t="n">
        <v>0.2333178683442832</v>
      </c>
      <c r="W32" s="5" t="n">
        <v>1.086555279229644</v>
      </c>
      <c r="X32" s="4" t="n">
        <v>0.75</v>
      </c>
      <c r="Y32" s="5" t="n">
        <v>0.8817744413151343</v>
      </c>
      <c r="Z32" s="5" t="n">
        <v>12.68649885583524</v>
      </c>
      <c r="AA32" s="5" t="n">
        <v>9.51487414187643</v>
      </c>
      <c r="AB32" s="4" t="n">
        <v>-0.1983346575726327</v>
      </c>
      <c r="AC32" s="5" t="n">
        <v>185</v>
      </c>
      <c r="AD32" s="5" t="n">
        <v>16.23529411764706</v>
      </c>
      <c r="AE32" s="4" t="n">
        <v>-0.1650230400431814</v>
      </c>
      <c r="AF32" s="5" t="n">
        <v>1.379046733110294</v>
      </c>
      <c r="AG32" s="2" t="inlineStr">
        <is>
          <t>2024-11-29</t>
        </is>
      </c>
      <c r="AH32" s="2" t="inlineStr">
        <is>
          <t>2025-04-08</t>
        </is>
      </c>
      <c r="AI32" s="2" t="inlineStr">
        <is>
          <t>2025-04-02</t>
        </is>
      </c>
      <c r="AJ32" s="2" t="inlineStr">
        <is>
          <t>2025-04-08</t>
        </is>
      </c>
    </row>
    <row r="33">
      <c r="A33" s="2" t="inlineStr">
        <is>
          <t>equal_5G_Top1_P5d__fixed_rebalance</t>
        </is>
      </c>
      <c r="B33" s="3" t="n">
        <v>5</v>
      </c>
      <c r="C33" s="3" t="n">
        <v>5</v>
      </c>
      <c r="D33" s="3" t="n">
        <v>5</v>
      </c>
      <c r="E33" s="2" t="inlineStr">
        <is>
          <t>equal</t>
        </is>
      </c>
      <c r="F33" s="4" t="n">
        <v>0.6</v>
      </c>
      <c r="G33" s="5" t="inlineStr">
        <is>
          <t>fixed_rebalance</t>
        </is>
      </c>
      <c r="H33" s="4" t="inlineStr"/>
      <c r="I33" s="4" t="inlineStr"/>
      <c r="J33" s="4" t="inlineStr"/>
      <c r="K33" s="5" t="n">
        <v>0</v>
      </c>
      <c r="L33" s="5" t="n">
        <v>0</v>
      </c>
      <c r="M33" s="5" t="n">
        <v>0</v>
      </c>
      <c r="N33" s="4" t="n">
        <v>0.0003218886942513155</v>
      </c>
      <c r="O33" s="4" t="n">
        <v>0.03590236511420275</v>
      </c>
      <c r="P33" s="4" t="n">
        <v>0.02513620995746035</v>
      </c>
      <c r="Q33" s="4" t="n">
        <v>0.09771020710916356</v>
      </c>
      <c r="R33" s="4" t="n">
        <v>0.1391412037774087</v>
      </c>
      <c r="S33" s="4" t="n">
        <v>0.3191550328436243</v>
      </c>
      <c r="T33" s="4" t="n">
        <v>0.3300525835050556</v>
      </c>
      <c r="U33" s="4" t="n">
        <v>0.2235651106271352</v>
      </c>
      <c r="V33" s="4" t="n">
        <v>0.1988498524044858</v>
      </c>
      <c r="W33" s="5" t="n">
        <v>1.02371265638688</v>
      </c>
      <c r="X33" s="4" t="n">
        <v>0.5674157303370787</v>
      </c>
      <c r="Y33" s="5" t="n">
        <v>1.156973512731988</v>
      </c>
      <c r="Z33" s="5" t="n">
        <v>50.45669291338583</v>
      </c>
      <c r="AA33" s="5" t="n">
        <v>28.62992125984252</v>
      </c>
      <c r="AB33" s="4" t="n">
        <v>-0.2422582301216257</v>
      </c>
      <c r="AC33" s="5" t="n">
        <v>235</v>
      </c>
      <c r="AD33" s="5" t="n">
        <v>18.97777777777778</v>
      </c>
      <c r="AE33" s="4" t="n">
        <v>-0.09007404153036358</v>
      </c>
      <c r="AF33" s="5" t="n">
        <v>0.9228380415183187</v>
      </c>
      <c r="AG33" s="2" t="inlineStr">
        <is>
          <t>2023-07-31</t>
        </is>
      </c>
      <c r="AH33" s="2" t="inlineStr">
        <is>
          <t>2023-10-27</t>
        </is>
      </c>
      <c r="AI33" s="2" t="inlineStr">
        <is>
          <t>2024-07-31</t>
        </is>
      </c>
      <c r="AJ33" s="2" t="inlineStr">
        <is>
          <t>2024-08-07</t>
        </is>
      </c>
    </row>
    <row r="34">
      <c r="A34" s="2" t="inlineStr">
        <is>
          <t>mvo_5G_Top1_P10d_MW40__fixed_rebalance</t>
        </is>
      </c>
      <c r="B34" s="3" t="n">
        <v>5</v>
      </c>
      <c r="C34" s="3" t="n">
        <v>5</v>
      </c>
      <c r="D34" s="3" t="n">
        <v>10</v>
      </c>
      <c r="E34" s="2" t="inlineStr">
        <is>
          <t>mvo</t>
        </is>
      </c>
      <c r="F34" s="4" t="n">
        <v>0.4</v>
      </c>
      <c r="G34" s="5" t="inlineStr">
        <is>
          <t>fixed_rebalance</t>
        </is>
      </c>
      <c r="H34" s="4" t="inlineStr"/>
      <c r="I34" s="4" t="inlineStr"/>
      <c r="J34" s="4" t="inlineStr"/>
      <c r="K34" s="5" t="n">
        <v>0</v>
      </c>
      <c r="L34" s="5" t="n">
        <v>0</v>
      </c>
      <c r="M34" s="5" t="n">
        <v>0</v>
      </c>
      <c r="N34" s="4" t="n">
        <v>-0.008556584499544662</v>
      </c>
      <c r="O34" s="4" t="n">
        <v>-0.03508543140754383</v>
      </c>
      <c r="P34" s="4" t="n">
        <v>-0.07617850034151219</v>
      </c>
      <c r="Q34" s="4" t="n">
        <v>0.06787231790859694</v>
      </c>
      <c r="R34" s="4" t="n">
        <v>-0.0287932606526311</v>
      </c>
      <c r="S34" s="4" t="n">
        <v>0.3286183732039363</v>
      </c>
      <c r="T34" s="4" t="n">
        <v>0.2044607839409871</v>
      </c>
      <c r="U34" s="4" t="n">
        <v>0.2342213781992584</v>
      </c>
      <c r="V34" s="4" t="n">
        <v>0.2272708723058942</v>
      </c>
      <c r="W34" s="5" t="n">
        <v>0.9425817572914849</v>
      </c>
      <c r="X34" s="4" t="n">
        <v>0.6179775280898876</v>
      </c>
      <c r="Y34" s="5" t="n">
        <v>1.172262569661383</v>
      </c>
      <c r="Z34" s="5" t="n">
        <v>25.3710407239819</v>
      </c>
      <c r="AA34" s="5" t="n">
        <v>15.67873303167421</v>
      </c>
      <c r="AB34" s="4" t="n">
        <v>-0.2710742302604183</v>
      </c>
      <c r="AC34" s="5" t="n">
        <v>235</v>
      </c>
      <c r="AD34" s="5" t="n">
        <v>18.8</v>
      </c>
      <c r="AE34" s="4" t="n">
        <v>-0.09935116280613321</v>
      </c>
      <c r="AF34" s="5" t="n">
        <v>0.8640488547149768</v>
      </c>
      <c r="AG34" s="2" t="inlineStr">
        <is>
          <t>2024-10-18</t>
        </is>
      </c>
      <c r="AH34" s="2" t="inlineStr">
        <is>
          <t>2025-04-08</t>
        </is>
      </c>
      <c r="AI34" s="2" t="inlineStr">
        <is>
          <t>2025-02-13</t>
        </is>
      </c>
      <c r="AJ34" s="2" t="inlineStr">
        <is>
          <t>2025-02-27</t>
        </is>
      </c>
    </row>
    <row r="35">
      <c r="A35" s="2" t="inlineStr">
        <is>
          <t>mvo_5G_Top1_P10d_MW60__fixed_rebalance</t>
        </is>
      </c>
      <c r="B35" s="3" t="n">
        <v>5</v>
      </c>
      <c r="C35" s="3" t="n">
        <v>5</v>
      </c>
      <c r="D35" s="3" t="n">
        <v>10</v>
      </c>
      <c r="E35" s="2" t="inlineStr">
        <is>
          <t>mvo</t>
        </is>
      </c>
      <c r="F35" s="4" t="n">
        <v>0.6</v>
      </c>
      <c r="G35" s="5" t="inlineStr">
        <is>
          <t>fixed_rebalance</t>
        </is>
      </c>
      <c r="H35" s="4" t="inlineStr"/>
      <c r="I35" s="4" t="inlineStr"/>
      <c r="J35" s="4" t="inlineStr"/>
      <c r="K35" s="5" t="n">
        <v>0</v>
      </c>
      <c r="L35" s="5" t="n">
        <v>0</v>
      </c>
      <c r="M35" s="5" t="n">
        <v>0</v>
      </c>
      <c r="N35" s="4" t="n">
        <v>-0.008556548461537083</v>
      </c>
      <c r="O35" s="4" t="n">
        <v>-0.0350855866712515</v>
      </c>
      <c r="P35" s="4" t="n">
        <v>-0.07617929898543008</v>
      </c>
      <c r="Q35" s="4" t="n">
        <v>0.07107746072764476</v>
      </c>
      <c r="R35" s="4" t="n">
        <v>-0.02541752680789688</v>
      </c>
      <c r="S35" s="4" t="n">
        <v>0.3331678351322691</v>
      </c>
      <c r="T35" s="4" t="n">
        <v>0.1968696427902459</v>
      </c>
      <c r="U35" s="4" t="n">
        <v>0.2330785590880293</v>
      </c>
      <c r="V35" s="4" t="n">
        <v>0.2294920603085752</v>
      </c>
      <c r="W35" s="5" t="n">
        <v>0.9284790018509737</v>
      </c>
      <c r="X35" s="4" t="n">
        <v>0.6179775280898876</v>
      </c>
      <c r="Y35" s="5" t="n">
        <v>1.16752571219732</v>
      </c>
      <c r="Z35" s="5" t="n">
        <v>25.3710407239819</v>
      </c>
      <c r="AA35" s="5" t="n">
        <v>15.67873303167421</v>
      </c>
      <c r="AB35" s="4" t="n">
        <v>-0.2743395731591388</v>
      </c>
      <c r="AC35" s="5" t="n">
        <v>238</v>
      </c>
      <c r="AD35" s="5" t="n">
        <v>18.43478260869565</v>
      </c>
      <c r="AE35" s="4" t="n">
        <v>-0.1015099491395429</v>
      </c>
      <c r="AF35" s="5" t="n">
        <v>0.8495987523929884</v>
      </c>
      <c r="AG35" s="2" t="inlineStr">
        <is>
          <t>2024-10-18</t>
        </is>
      </c>
      <c r="AH35" s="2" t="inlineStr">
        <is>
          <t>2025-04-08</t>
        </is>
      </c>
      <c r="AI35" s="2" t="inlineStr">
        <is>
          <t>2025-03-31</t>
        </is>
      </c>
      <c r="AJ35" s="2" t="inlineStr">
        <is>
          <t>2025-04-08</t>
        </is>
      </c>
    </row>
    <row r="36">
      <c r="A36" s="2" t="inlineStr">
        <is>
          <t>min_variance_10G_Top2_P10d_MW40__fixed_rebalance</t>
        </is>
      </c>
      <c r="B36" s="3" t="n">
        <v>10</v>
      </c>
      <c r="C36" s="3" t="n">
        <v>9</v>
      </c>
      <c r="D36" s="3" t="n">
        <v>10</v>
      </c>
      <c r="E36" s="2" t="inlineStr">
        <is>
          <t>min_variance</t>
        </is>
      </c>
      <c r="F36" s="4" t="n">
        <v>0.4</v>
      </c>
      <c r="G36" s="5" t="inlineStr">
        <is>
          <t>fixed_rebalance</t>
        </is>
      </c>
      <c r="H36" s="4" t="inlineStr"/>
      <c r="I36" s="4" t="inlineStr"/>
      <c r="J36" s="4" t="inlineStr"/>
      <c r="K36" s="5" t="n">
        <v>0</v>
      </c>
      <c r="L36" s="5" t="n">
        <v>0</v>
      </c>
      <c r="M36" s="5" t="n">
        <v>0</v>
      </c>
      <c r="N36" s="4" t="n">
        <v>-0.004208092364700322</v>
      </c>
      <c r="O36" s="4" t="n">
        <v>-0.04926654846382927</v>
      </c>
      <c r="P36" s="4" t="n">
        <v>-0.05980966510438424</v>
      </c>
      <c r="Q36" s="4" t="n">
        <v>-0.008909077319145031</v>
      </c>
      <c r="R36" s="4" t="n">
        <v>0.007292168650871123</v>
      </c>
      <c r="S36" s="4" t="n">
        <v>0.1802513400371142</v>
      </c>
      <c r="T36" s="4" t="n">
        <v>0.2507089917421408</v>
      </c>
      <c r="U36" s="4" t="n">
        <v>0.147878838933162</v>
      </c>
      <c r="V36" s="4" t="n">
        <v>0.151285792615005</v>
      </c>
      <c r="W36" s="5" t="n">
        <v>0.8452798952416541</v>
      </c>
      <c r="X36" s="4" t="n">
        <v>0.5617977528089888</v>
      </c>
      <c r="Y36" s="5" t="n">
        <v>1.390042873511566</v>
      </c>
      <c r="Z36" s="5" t="n">
        <v>25.3710407239819</v>
      </c>
      <c r="AA36" s="5" t="n">
        <v>14.25339366515837</v>
      </c>
      <c r="AB36" s="4" t="n">
        <v>-0.1153134545851492</v>
      </c>
      <c r="AC36" s="5" t="n">
        <v>270</v>
      </c>
      <c r="AD36" s="5" t="n">
        <v>22.13157894736842</v>
      </c>
      <c r="AE36" s="4" t="n">
        <v>-0.07168361403606749</v>
      </c>
      <c r="AF36" s="5" t="n">
        <v>1.282407499325814</v>
      </c>
      <c r="AG36" s="2" t="inlineStr">
        <is>
          <t>2023-07-31</t>
        </is>
      </c>
      <c r="AH36" s="2" t="inlineStr">
        <is>
          <t>2023-10-27</t>
        </is>
      </c>
      <c r="AI36" s="2" t="inlineStr">
        <is>
          <t>2025-04-01</t>
        </is>
      </c>
      <c r="AJ36" s="2" t="inlineStr">
        <is>
          <t>2025-04-08</t>
        </is>
      </c>
    </row>
    <row r="37">
      <c r="A37" s="2" t="inlineStr">
        <is>
          <t>min_variance_10G_Top2_P10d_MW60__fixed_rebalance</t>
        </is>
      </c>
      <c r="B37" s="3" t="n">
        <v>10</v>
      </c>
      <c r="C37" s="3" t="n">
        <v>9</v>
      </c>
      <c r="D37" s="3" t="n">
        <v>10</v>
      </c>
      <c r="E37" s="2" t="inlineStr">
        <is>
          <t>min_variance</t>
        </is>
      </c>
      <c r="F37" s="4" t="n">
        <v>0.6</v>
      </c>
      <c r="G37" s="5" t="inlineStr">
        <is>
          <t>fixed_rebalance</t>
        </is>
      </c>
      <c r="H37" s="4" t="inlineStr"/>
      <c r="I37" s="4" t="inlineStr"/>
      <c r="J37" s="4" t="inlineStr"/>
      <c r="K37" s="5" t="n">
        <v>0</v>
      </c>
      <c r="L37" s="5" t="n">
        <v>0</v>
      </c>
      <c r="M37" s="5" t="n">
        <v>0</v>
      </c>
      <c r="N37" s="4" t="n">
        <v>-0.003233978347219613</v>
      </c>
      <c r="O37" s="4" t="n">
        <v>-0.05082450951258433</v>
      </c>
      <c r="P37" s="4" t="n">
        <v>-0.06135034921286575</v>
      </c>
      <c r="Q37" s="4" t="n">
        <v>-0.01361649276683563</v>
      </c>
      <c r="R37" s="4" t="n">
        <v>0.001372804203481515</v>
      </c>
      <c r="S37" s="4" t="n">
        <v>0.1740762552544972</v>
      </c>
      <c r="T37" s="4" t="n">
        <v>0.2517189430045021</v>
      </c>
      <c r="U37" s="4" t="n">
        <v>0.1455661319471724</v>
      </c>
      <c r="V37" s="4" t="n">
        <v>0.1508393072995593</v>
      </c>
      <c r="W37" s="5" t="n">
        <v>0.832449672404053</v>
      </c>
      <c r="X37" s="4" t="n">
        <v>0.5393258426966292</v>
      </c>
      <c r="Y37" s="5" t="n">
        <v>1.515604909941454</v>
      </c>
      <c r="Z37" s="5" t="n">
        <v>25.3710407239819</v>
      </c>
      <c r="AA37" s="5" t="n">
        <v>13.68325791855204</v>
      </c>
      <c r="AB37" s="4" t="n">
        <v>-0.115438398332623</v>
      </c>
      <c r="AC37" s="5" t="n">
        <v>274</v>
      </c>
      <c r="AD37" s="5" t="n">
        <v>22.18421052631579</v>
      </c>
      <c r="AE37" s="4" t="n">
        <v>-0.07168361403606749</v>
      </c>
      <c r="AF37" s="5" t="n">
        <v>1.26098537444828</v>
      </c>
      <c r="AG37" s="2" t="inlineStr">
        <is>
          <t>2023-07-31</t>
        </is>
      </c>
      <c r="AH37" s="2" t="inlineStr">
        <is>
          <t>2023-10-27</t>
        </is>
      </c>
      <c r="AI37" s="2" t="inlineStr">
        <is>
          <t>2025-04-01</t>
        </is>
      </c>
      <c r="AJ37" s="2" t="inlineStr">
        <is>
          <t>2025-04-08</t>
        </is>
      </c>
    </row>
    <row r="38">
      <c r="A38" s="2" t="inlineStr">
        <is>
          <t>min_variance_10G_Top1_P20d_MW60__fixed_rebalance</t>
        </is>
      </c>
      <c r="B38" s="3" t="n">
        <v>10</v>
      </c>
      <c r="C38" s="3" t="n">
        <v>10</v>
      </c>
      <c r="D38" s="3" t="n">
        <v>20</v>
      </c>
      <c r="E38" s="2" t="inlineStr">
        <is>
          <t>min_variance</t>
        </is>
      </c>
      <c r="F38" s="4" t="n">
        <v>0.6</v>
      </c>
      <c r="G38" s="5" t="inlineStr">
        <is>
          <t>fixed_rebalance</t>
        </is>
      </c>
      <c r="H38" s="4" t="inlineStr"/>
      <c r="I38" s="4" t="inlineStr"/>
      <c r="J38" s="4" t="inlineStr"/>
      <c r="K38" s="5" t="n">
        <v>0</v>
      </c>
      <c r="L38" s="5" t="n">
        <v>0</v>
      </c>
      <c r="M38" s="5" t="n">
        <v>0</v>
      </c>
      <c r="N38" s="4" t="n">
        <v>-0.004215166247917845</v>
      </c>
      <c r="O38" s="4" t="n">
        <v>0.008455802742525886</v>
      </c>
      <c r="P38" s="4" t="n">
        <v>0.00850383839189317</v>
      </c>
      <c r="Q38" s="4" t="n">
        <v>-0.01207000378179701</v>
      </c>
      <c r="R38" s="4" t="n">
        <v>0.02384151989055416</v>
      </c>
      <c r="S38" s="4" t="n">
        <v>0.1821348342418296</v>
      </c>
      <c r="T38" s="4" t="n">
        <v>0.1297009190608736</v>
      </c>
      <c r="U38" s="4" t="n">
        <v>0.1511339962647955</v>
      </c>
      <c r="V38" s="4" t="n">
        <v>0.1591934312946779</v>
      </c>
      <c r="W38" s="5" t="n">
        <v>0.8237399947869556</v>
      </c>
      <c r="X38" s="4" t="n">
        <v>0.6590909090909091</v>
      </c>
      <c r="Y38" s="5" t="n">
        <v>1.171523489069582</v>
      </c>
      <c r="Z38" s="5" t="n">
        <v>12.68649885583524</v>
      </c>
      <c r="AA38" s="5" t="n">
        <v>8.361556064073227</v>
      </c>
      <c r="AB38" s="4" t="n">
        <v>-0.1640186352297023</v>
      </c>
      <c r="AC38" s="5" t="n">
        <v>181</v>
      </c>
      <c r="AD38" s="5" t="n">
        <v>13.51666666666667</v>
      </c>
      <c r="AE38" s="4" t="n">
        <v>-0.1323096839113767</v>
      </c>
      <c r="AF38" s="5" t="n">
        <v>0.9214440545315946</v>
      </c>
      <c r="AG38" s="2" t="inlineStr">
        <is>
          <t>2024-11-29</t>
        </is>
      </c>
      <c r="AH38" s="2" t="inlineStr">
        <is>
          <t>2025-04-08</t>
        </is>
      </c>
      <c r="AI38" s="2" t="inlineStr">
        <is>
          <t>2025-04-02</t>
        </is>
      </c>
      <c r="AJ38" s="2" t="inlineStr">
        <is>
          <t>2025-04-08</t>
        </is>
      </c>
    </row>
    <row r="39">
      <c r="A39" s="2" t="inlineStr">
        <is>
          <t>max_return_5G_Top1_P5d_MW40__fixed_rebalance</t>
        </is>
      </c>
      <c r="B39" s="3" t="n">
        <v>5</v>
      </c>
      <c r="C39" s="3" t="n">
        <v>5</v>
      </c>
      <c r="D39" s="3" t="n">
        <v>5</v>
      </c>
      <c r="E39" s="2" t="inlineStr">
        <is>
          <t>max_return</t>
        </is>
      </c>
      <c r="F39" s="4" t="n">
        <v>0.4</v>
      </c>
      <c r="G39" s="5" t="inlineStr">
        <is>
          <t>fixed_rebalance</t>
        </is>
      </c>
      <c r="H39" s="4" t="inlineStr"/>
      <c r="I39" s="4" t="inlineStr"/>
      <c r="J39" s="4" t="inlineStr"/>
      <c r="K39" s="5" t="n">
        <v>0</v>
      </c>
      <c r="L39" s="5" t="n">
        <v>0</v>
      </c>
      <c r="M39" s="5" t="n">
        <v>0</v>
      </c>
      <c r="N39" s="4" t="n">
        <v>-0.0005596375790272168</v>
      </c>
      <c r="O39" s="4" t="n">
        <v>0.01129562068771905</v>
      </c>
      <c r="P39" s="4" t="n">
        <v>-0.08225805115783769</v>
      </c>
      <c r="Q39" s="4" t="n">
        <v>0.247318289563393</v>
      </c>
      <c r="R39" s="4" t="n">
        <v>0.3537338279257929</v>
      </c>
      <c r="S39" s="4" t="n">
        <v>1.694532435227413</v>
      </c>
      <c r="T39" s="4" t="n">
        <v>1.474661367600036</v>
      </c>
      <c r="U39" s="4" t="n">
        <v>0.4419151945953794</v>
      </c>
      <c r="V39" s="4" t="n">
        <v>0.5220620185314191</v>
      </c>
      <c r="W39" s="5" t="n">
        <v>0.8081706380062724</v>
      </c>
      <c r="X39" s="4" t="n">
        <v>0.5449438202247191</v>
      </c>
      <c r="Y39" s="5" t="n">
        <v>1.212762694623319</v>
      </c>
      <c r="Z39" s="5" t="n">
        <v>50.45669291338583</v>
      </c>
      <c r="AA39" s="5" t="n">
        <v>27.49606299212599</v>
      </c>
      <c r="AB39" s="4" t="n">
        <v>-0.567188491763867</v>
      </c>
      <c r="AC39" s="5" t="n">
        <v>260</v>
      </c>
      <c r="AD39" s="5" t="n">
        <v>34.44</v>
      </c>
      <c r="AE39" s="4" t="n">
        <v>-0.2151365803764578</v>
      </c>
      <c r="AF39" s="5" t="n">
        <v>0.7791328650218072</v>
      </c>
      <c r="AG39" s="2" t="inlineStr">
        <is>
          <t>2024-07-23</t>
        </is>
      </c>
      <c r="AH39" s="2" t="inlineStr">
        <is>
          <t>2025-04-08</t>
        </is>
      </c>
      <c r="AI39" s="2" t="inlineStr">
        <is>
          <t>2025-02-13</t>
        </is>
      </c>
      <c r="AJ39" s="2" t="inlineStr">
        <is>
          <t>2025-02-21</t>
        </is>
      </c>
    </row>
    <row r="40">
      <c r="A40" s="2" t="inlineStr">
        <is>
          <t>equal_5G_Top1_P20d__fixed_rebalance</t>
        </is>
      </c>
      <c r="B40" s="3" t="n">
        <v>5</v>
      </c>
      <c r="C40" s="3" t="n">
        <v>5</v>
      </c>
      <c r="D40" s="3" t="n">
        <v>20</v>
      </c>
      <c r="E40" s="2" t="inlineStr">
        <is>
          <t>equal</t>
        </is>
      </c>
      <c r="F40" s="4" t="n">
        <v>0.6</v>
      </c>
      <c r="G40" s="5" t="inlineStr">
        <is>
          <t>fixed_rebalance</t>
        </is>
      </c>
      <c r="H40" s="4" t="inlineStr"/>
      <c r="I40" s="4" t="inlineStr"/>
      <c r="J40" s="4" t="inlineStr"/>
      <c r="K40" s="5" t="n">
        <v>0</v>
      </c>
      <c r="L40" s="5" t="n">
        <v>0</v>
      </c>
      <c r="M40" s="5" t="n">
        <v>0</v>
      </c>
      <c r="N40" s="4" t="n">
        <v>0.004352411273961909</v>
      </c>
      <c r="O40" s="4" t="n">
        <v>0.03617854595168657</v>
      </c>
      <c r="P40" s="4" t="n">
        <v>0.02085545122836874</v>
      </c>
      <c r="Q40" s="4" t="n">
        <v>0.06847275503084149</v>
      </c>
      <c r="R40" s="4" t="n">
        <v>0.05177678934601393</v>
      </c>
      <c r="S40" s="4" t="n">
        <v>0.3825473327816764</v>
      </c>
      <c r="T40" s="4" t="n">
        <v>0.342139863194417</v>
      </c>
      <c r="U40" s="4" t="n">
        <v>0.1931645697413196</v>
      </c>
      <c r="V40" s="4" t="n">
        <v>0.2221631042990831</v>
      </c>
      <c r="W40" s="5" t="n">
        <v>0.7794479208761859</v>
      </c>
      <c r="X40" s="4" t="n">
        <v>0.7045454545454546</v>
      </c>
      <c r="Y40" s="5" t="n">
        <v>0.9316777699018544</v>
      </c>
      <c r="Z40" s="5" t="n">
        <v>12.68649885583524</v>
      </c>
      <c r="AA40" s="5" t="n">
        <v>8.938215102974828</v>
      </c>
      <c r="AB40" s="4" t="n">
        <v>-0.2339268515801086</v>
      </c>
      <c r="AC40" s="5" t="n">
        <v>153</v>
      </c>
      <c r="AD40" s="5" t="n">
        <v>18.62222222222222</v>
      </c>
      <c r="AE40" s="4" t="n">
        <v>-0.1887100294479953</v>
      </c>
      <c r="AF40" s="5" t="n">
        <v>0.825747743093828</v>
      </c>
      <c r="AG40" s="2" t="inlineStr">
        <is>
          <t>2025-02-18</t>
        </is>
      </c>
      <c r="AH40" s="2" t="inlineStr">
        <is>
          <t>2025-04-08</t>
        </is>
      </c>
      <c r="AI40" s="2" t="inlineStr">
        <is>
          <t>2024-07-16</t>
        </is>
      </c>
      <c r="AJ40" s="2" t="inlineStr">
        <is>
          <t>2024-08-07</t>
        </is>
      </c>
    </row>
    <row r="41">
      <c r="A41" s="2" t="inlineStr">
        <is>
          <t>max_return_10G_Top1_P20d_MW40__fixed_rebalance</t>
        </is>
      </c>
      <c r="B41" s="3" t="n">
        <v>10</v>
      </c>
      <c r="C41" s="3" t="n">
        <v>10</v>
      </c>
      <c r="D41" s="3" t="n">
        <v>20</v>
      </c>
      <c r="E41" s="2" t="inlineStr">
        <is>
          <t>max_return</t>
        </is>
      </c>
      <c r="F41" s="4" t="n">
        <v>0.4</v>
      </c>
      <c r="G41" s="5" t="inlineStr">
        <is>
          <t>fixed_rebalance</t>
        </is>
      </c>
      <c r="H41" s="4" t="inlineStr"/>
      <c r="I41" s="4" t="inlineStr"/>
      <c r="J41" s="4" t="inlineStr"/>
      <c r="K41" s="5" t="n">
        <v>0</v>
      </c>
      <c r="L41" s="5" t="n">
        <v>0</v>
      </c>
      <c r="M41" s="5" t="n">
        <v>0</v>
      </c>
      <c r="N41" s="4" t="n">
        <v>-0.02093057926406916</v>
      </c>
      <c r="O41" s="4" t="n">
        <v>0.04798037682817413</v>
      </c>
      <c r="P41" s="4" t="n">
        <v>0.05963396270479615</v>
      </c>
      <c r="Q41" s="4" t="n">
        <v>-0.002357443601038178</v>
      </c>
      <c r="R41" s="4" t="n">
        <v>0.1053569438786275</v>
      </c>
      <c r="S41" s="4" t="n">
        <v>1.489689849184048</v>
      </c>
      <c r="T41" s="4" t="n">
        <v>0.5168523864130559</v>
      </c>
      <c r="U41" s="4" t="n">
        <v>0.366056973880017</v>
      </c>
      <c r="V41" s="4" t="n">
        <v>0.4524897182674901</v>
      </c>
      <c r="W41" s="5" t="n">
        <v>0.7647841705774292</v>
      </c>
      <c r="X41" s="4" t="n">
        <v>0.6136363636363636</v>
      </c>
      <c r="Y41" s="5" t="n">
        <v>1.289168826929827</v>
      </c>
      <c r="Z41" s="5" t="n">
        <v>12.68649885583524</v>
      </c>
      <c r="AA41" s="5" t="n">
        <v>7.784897025171625</v>
      </c>
      <c r="AB41" s="4" t="n">
        <v>-0.5185172130777864</v>
      </c>
      <c r="AC41" s="5" t="n">
        <v>294</v>
      </c>
      <c r="AD41" s="5" t="n">
        <v>25.57575757575757</v>
      </c>
      <c r="AE41" s="4" t="n">
        <v>-0.3014879799929181</v>
      </c>
      <c r="AF41" s="5" t="n">
        <v>0.7059687984265668</v>
      </c>
      <c r="AG41" s="2" t="inlineStr">
        <is>
          <t>2024-07-12</t>
        </is>
      </c>
      <c r="AH41" s="2" t="inlineStr">
        <is>
          <t>2025-04-08</t>
        </is>
      </c>
      <c r="AI41" s="2" t="inlineStr">
        <is>
          <t>2025-02-11</t>
        </is>
      </c>
      <c r="AJ41" s="2" t="inlineStr">
        <is>
          <t>2025-02-27</t>
        </is>
      </c>
    </row>
    <row r="42">
      <c r="A42" s="2" t="inlineStr">
        <is>
          <t>equal_10G_Top1_P20d__fixed_rebalance</t>
        </is>
      </c>
      <c r="B42" s="3" t="n">
        <v>10</v>
      </c>
      <c r="C42" s="3" t="n">
        <v>10</v>
      </c>
      <c r="D42" s="3" t="n">
        <v>20</v>
      </c>
      <c r="E42" s="2" t="inlineStr">
        <is>
          <t>equal</t>
        </is>
      </c>
      <c r="F42" s="4" t="n">
        <v>0.6</v>
      </c>
      <c r="G42" s="5" t="inlineStr">
        <is>
          <t>fixed_rebalance</t>
        </is>
      </c>
      <c r="H42" s="4" t="inlineStr"/>
      <c r="I42" s="4" t="inlineStr"/>
      <c r="J42" s="4" t="inlineStr"/>
      <c r="K42" s="5" t="n">
        <v>0</v>
      </c>
      <c r="L42" s="5" t="n">
        <v>0</v>
      </c>
      <c r="M42" s="5" t="n">
        <v>0</v>
      </c>
      <c r="N42" s="4" t="n">
        <v>0.009181184758664696</v>
      </c>
      <c r="O42" s="4" t="n">
        <v>0.05579897254901223</v>
      </c>
      <c r="P42" s="4" t="n">
        <v>0.04347505513870886</v>
      </c>
      <c r="Q42" s="4" t="n">
        <v>0.1510339694649667</v>
      </c>
      <c r="R42" s="4" t="n">
        <v>0.1428351117707496</v>
      </c>
      <c r="S42" s="4" t="n">
        <v>0.4973865946214995</v>
      </c>
      <c r="T42" s="4" t="n">
        <v>0.3021679488664346</v>
      </c>
      <c r="U42" s="4" t="n">
        <v>0.206065268279273</v>
      </c>
      <c r="V42" s="4" t="n">
        <v>0.2478535765446713</v>
      </c>
      <c r="W42" s="5" t="n">
        <v>0.7507064084900865</v>
      </c>
      <c r="X42" s="4" t="n">
        <v>0.6363636363636364</v>
      </c>
      <c r="Y42" s="5" t="n">
        <v>1.169868294287603</v>
      </c>
      <c r="Z42" s="5" t="n">
        <v>12.68649885583524</v>
      </c>
      <c r="AA42" s="5" t="n">
        <v>8.073226544622425</v>
      </c>
      <c r="AB42" s="4" t="n">
        <v>-0.2587410119499934</v>
      </c>
      <c r="AC42" s="5" t="n">
        <v>138</v>
      </c>
      <c r="AD42" s="5" t="n">
        <v>23.33333333333333</v>
      </c>
      <c r="AE42" s="4" t="n">
        <v>-0.1935423690050001</v>
      </c>
      <c r="AF42" s="5" t="n">
        <v>0.796415174874167</v>
      </c>
      <c r="AG42" s="2" t="inlineStr">
        <is>
          <t>2023-07-18</t>
        </is>
      </c>
      <c r="AH42" s="2" t="inlineStr">
        <is>
          <t>2023-10-26</t>
        </is>
      </c>
      <c r="AI42" s="2" t="inlineStr">
        <is>
          <t>2024-07-16</t>
        </is>
      </c>
      <c r="AJ42" s="2" t="inlineStr">
        <is>
          <t>2024-08-07</t>
        </is>
      </c>
    </row>
    <row r="43">
      <c r="A43" s="2" t="inlineStr">
        <is>
          <t>factor_score_10G_Top2_P20d__fixed_rebalance</t>
        </is>
      </c>
      <c r="B43" s="3" t="n">
        <v>10</v>
      </c>
      <c r="C43" s="3" t="n">
        <v>9</v>
      </c>
      <c r="D43" s="3" t="n">
        <v>20</v>
      </c>
      <c r="E43" s="2" t="inlineStr">
        <is>
          <t>factor_score</t>
        </is>
      </c>
      <c r="F43" s="4" t="n">
        <v>0.6</v>
      </c>
      <c r="G43" s="5" t="inlineStr">
        <is>
          <t>fixed_rebalance</t>
        </is>
      </c>
      <c r="H43" s="4" t="inlineStr"/>
      <c r="I43" s="4" t="inlineStr"/>
      <c r="J43" s="4" t="inlineStr"/>
      <c r="K43" s="5" t="n">
        <v>0</v>
      </c>
      <c r="L43" s="5" t="n">
        <v>0</v>
      </c>
      <c r="M43" s="5" t="n">
        <v>0</v>
      </c>
      <c r="N43" s="4" t="n">
        <v>0.001804181800550086</v>
      </c>
      <c r="O43" s="4" t="n">
        <v>0.03256905990753545</v>
      </c>
      <c r="P43" s="4" t="n">
        <v>-0.006416691435877753</v>
      </c>
      <c r="Q43" s="4" t="n">
        <v>-0.02175402461740705</v>
      </c>
      <c r="R43" s="4" t="n">
        <v>-0.05776652643263813</v>
      </c>
      <c r="S43" s="4" t="n">
        <v>0.3326591665373027</v>
      </c>
      <c r="T43" s="4" t="n">
        <v>0.5044694885058989</v>
      </c>
      <c r="U43" s="4" t="n">
        <v>0.196278185629905</v>
      </c>
      <c r="V43" s="4" t="n">
        <v>0.2429247205200409</v>
      </c>
      <c r="W43" s="5" t="n">
        <v>0.7256494326824278</v>
      </c>
      <c r="X43" s="4" t="n">
        <v>0.6363636363636364</v>
      </c>
      <c r="Y43" s="5" t="n">
        <v>1.200725878335862</v>
      </c>
      <c r="Z43" s="5" t="n">
        <v>12.68649885583524</v>
      </c>
      <c r="AA43" s="5" t="n">
        <v>8.073226544622425</v>
      </c>
      <c r="AB43" s="4" t="n">
        <v>-0.2333020714809665</v>
      </c>
      <c r="AC43" s="5" t="n">
        <v>488</v>
      </c>
      <c r="AD43" s="5" t="n">
        <v>24.67647058823529</v>
      </c>
      <c r="AE43" s="4" t="n">
        <v>-0.1679728380768949</v>
      </c>
      <c r="AF43" s="5" t="n">
        <v>0.8413049416319389</v>
      </c>
      <c r="AG43" s="2" t="inlineStr">
        <is>
          <t>2023-07-31</t>
        </is>
      </c>
      <c r="AH43" s="2" t="inlineStr">
        <is>
          <t>2025-04-08</t>
        </is>
      </c>
      <c r="AI43" s="2" t="inlineStr">
        <is>
          <t>2025-04-02</t>
        </is>
      </c>
      <c r="AJ43" s="2" t="inlineStr">
        <is>
          <t>2025-04-08</t>
        </is>
      </c>
    </row>
    <row r="44">
      <c r="A44" s="2" t="inlineStr">
        <is>
          <t>max_return_10G_Top1_P20d_MW60__fixed_rebalance</t>
        </is>
      </c>
      <c r="B44" s="3" t="n">
        <v>10</v>
      </c>
      <c r="C44" s="3" t="n">
        <v>10</v>
      </c>
      <c r="D44" s="3" t="n">
        <v>20</v>
      </c>
      <c r="E44" s="2" t="inlineStr">
        <is>
          <t>max_return</t>
        </is>
      </c>
      <c r="F44" s="4" t="n">
        <v>0.6</v>
      </c>
      <c r="G44" s="5" t="inlineStr">
        <is>
          <t>fixed_rebalance</t>
        </is>
      </c>
      <c r="H44" s="4" t="inlineStr"/>
      <c r="I44" s="4" t="inlineStr"/>
      <c r="J44" s="4" t="inlineStr"/>
      <c r="K44" s="5" t="n">
        <v>0</v>
      </c>
      <c r="L44" s="5" t="n">
        <v>0</v>
      </c>
      <c r="M44" s="5" t="n">
        <v>0</v>
      </c>
      <c r="N44" s="4" t="n">
        <v>-0.02480510766618305</v>
      </c>
      <c r="O44" s="4" t="n">
        <v>0.04029821923404131</v>
      </c>
      <c r="P44" s="4" t="n">
        <v>0.07414172924294427</v>
      </c>
      <c r="Q44" s="4" t="n">
        <v>0.06323653306337729</v>
      </c>
      <c r="R44" s="4" t="n">
        <v>0.1363674720260293</v>
      </c>
      <c r="S44" s="4" t="n">
        <v>1.723184682715013</v>
      </c>
      <c r="T44" s="4" t="n">
        <v>0.4947468893824569</v>
      </c>
      <c r="U44" s="4" t="n">
        <v>0.4020935644408354</v>
      </c>
      <c r="V44" s="4" t="n">
        <v>0.5312390796523215</v>
      </c>
      <c r="W44" s="5" t="n">
        <v>0.7192497296902612</v>
      </c>
      <c r="X44" s="4" t="n">
        <v>0.5681818181818182</v>
      </c>
      <c r="Y44" s="5" t="n">
        <v>1.664993603239854</v>
      </c>
      <c r="Z44" s="5" t="n">
        <v>12.68649885583524</v>
      </c>
      <c r="AA44" s="5" t="n">
        <v>7.208237986270023</v>
      </c>
      <c r="AB44" s="4" t="n">
        <v>-0.5598462542922626</v>
      </c>
      <c r="AC44" s="5" t="n">
        <v>305</v>
      </c>
      <c r="AD44" s="5" t="n">
        <v>27.38709677419355</v>
      </c>
      <c r="AE44" s="4" t="n">
        <v>-0.3241556494321471</v>
      </c>
      <c r="AF44" s="5" t="n">
        <v>0.7182214069631448</v>
      </c>
      <c r="AG44" s="2" t="inlineStr">
        <is>
          <t>2024-07-03</t>
        </is>
      </c>
      <c r="AH44" s="2" t="inlineStr">
        <is>
          <t>2025-04-08</t>
        </is>
      </c>
      <c r="AI44" s="2" t="inlineStr">
        <is>
          <t>2025-02-10</t>
        </is>
      </c>
      <c r="AJ44" s="2" t="inlineStr">
        <is>
          <t>2025-02-27</t>
        </is>
      </c>
    </row>
    <row r="45">
      <c r="A45" s="2" t="inlineStr">
        <is>
          <t>min_variance_5G_Top1_P10d_MW60__fixed_rebalance</t>
        </is>
      </c>
      <c r="B45" s="3" t="n">
        <v>5</v>
      </c>
      <c r="C45" s="3" t="n">
        <v>5</v>
      </c>
      <c r="D45" s="3" t="n">
        <v>10</v>
      </c>
      <c r="E45" s="2" t="inlineStr">
        <is>
          <t>min_variance</t>
        </is>
      </c>
      <c r="F45" s="4" t="n">
        <v>0.6</v>
      </c>
      <c r="G45" s="5" t="inlineStr">
        <is>
          <t>fixed_rebalance</t>
        </is>
      </c>
      <c r="H45" s="4" t="inlineStr"/>
      <c r="I45" s="4" t="inlineStr"/>
      <c r="J45" s="4" t="inlineStr"/>
      <c r="K45" s="5" t="n">
        <v>0</v>
      </c>
      <c r="L45" s="5" t="n">
        <v>0</v>
      </c>
      <c r="M45" s="5" t="n">
        <v>0</v>
      </c>
      <c r="N45" s="4" t="n">
        <v>-0.007012656072250545</v>
      </c>
      <c r="O45" s="4" t="n">
        <v>-0.03491021638031788</v>
      </c>
      <c r="P45" s="4" t="n">
        <v>-0.04995307470681676</v>
      </c>
      <c r="Q45" s="4" t="n">
        <v>-0.02555872614348631</v>
      </c>
      <c r="R45" s="4" t="n">
        <v>-0.02970394959211042</v>
      </c>
      <c r="S45" s="4" t="n">
        <v>0.1702806253338602</v>
      </c>
      <c r="T45" s="4" t="n">
        <v>0.2123128515686263</v>
      </c>
      <c r="U45" s="4" t="n">
        <v>0.1181972729384799</v>
      </c>
      <c r="V45" s="4" t="n">
        <v>0.1369234909431569</v>
      </c>
      <c r="W45" s="5" t="n">
        <v>0.7171689259606012</v>
      </c>
      <c r="X45" s="4" t="n">
        <v>0.6179775280898876</v>
      </c>
      <c r="Y45" s="5" t="n">
        <v>1.022424057389455</v>
      </c>
      <c r="Z45" s="5" t="n">
        <v>25.3710407239819</v>
      </c>
      <c r="AA45" s="5" t="n">
        <v>15.67873303167421</v>
      </c>
      <c r="AB45" s="4" t="n">
        <v>-0.1326616324987105</v>
      </c>
      <c r="AC45" s="5" t="n">
        <v>210</v>
      </c>
      <c r="AD45" s="5" t="n">
        <v>25.54545454545455</v>
      </c>
      <c r="AE45" s="4" t="n">
        <v>-0.09044693670365556</v>
      </c>
      <c r="AF45" s="5" t="n">
        <v>0.8909680267927412</v>
      </c>
      <c r="AG45" s="2" t="inlineStr">
        <is>
          <t>2023-04-24</t>
        </is>
      </c>
      <c r="AH45" s="2" t="inlineStr">
        <is>
          <t>2023-10-27</t>
        </is>
      </c>
      <c r="AI45" s="2" t="inlineStr">
        <is>
          <t>2023-03-03</t>
        </is>
      </c>
      <c r="AJ45" s="2" t="inlineStr">
        <is>
          <t>2023-03-13</t>
        </is>
      </c>
    </row>
    <row r="46">
      <c r="A46" s="2" t="inlineStr">
        <is>
          <t>min_variance_10G_Top1_P20d_MW40__fixed_rebalance</t>
        </is>
      </c>
      <c r="B46" s="3" t="n">
        <v>10</v>
      </c>
      <c r="C46" s="3" t="n">
        <v>10</v>
      </c>
      <c r="D46" s="3" t="n">
        <v>20</v>
      </c>
      <c r="E46" s="2" t="inlineStr">
        <is>
          <t>min_variance</t>
        </is>
      </c>
      <c r="F46" s="4" t="n">
        <v>0.4</v>
      </c>
      <c r="G46" s="5" t="inlineStr">
        <is>
          <t>fixed_rebalance</t>
        </is>
      </c>
      <c r="H46" s="4" t="inlineStr"/>
      <c r="I46" s="4" t="inlineStr"/>
      <c r="J46" s="4" t="inlineStr"/>
      <c r="K46" s="5" t="n">
        <v>0</v>
      </c>
      <c r="L46" s="5" t="n">
        <v>0</v>
      </c>
      <c r="M46" s="5" t="n">
        <v>0</v>
      </c>
      <c r="N46" s="4" t="n">
        <v>-0.004215166247917845</v>
      </c>
      <c r="O46" s="4" t="n">
        <v>0.008455802742525886</v>
      </c>
      <c r="P46" s="4" t="n">
        <v>0.00850383839189317</v>
      </c>
      <c r="Q46" s="4" t="n">
        <v>-0.01207000378179701</v>
      </c>
      <c r="R46" s="4" t="n">
        <v>0.02466643634901988</v>
      </c>
      <c r="S46" s="4" t="n">
        <v>0.1837906934572269</v>
      </c>
      <c r="T46" s="4" t="n">
        <v>0.1324502362684921</v>
      </c>
      <c r="U46" s="4" t="n">
        <v>0.133851642484994</v>
      </c>
      <c r="V46" s="4" t="n">
        <v>0.161309718392395</v>
      </c>
      <c r="W46" s="5" t="n">
        <v>0.7057953086747288</v>
      </c>
      <c r="X46" s="4" t="n">
        <v>0.6363636363636364</v>
      </c>
      <c r="Y46" s="5" t="n">
        <v>1.192231001026486</v>
      </c>
      <c r="Z46" s="5" t="n">
        <v>12.68649885583524</v>
      </c>
      <c r="AA46" s="5" t="n">
        <v>8.073226544622425</v>
      </c>
      <c r="AB46" s="4" t="n">
        <v>-0.1696199174679978</v>
      </c>
      <c r="AC46" s="5" t="n">
        <v>181</v>
      </c>
      <c r="AD46" s="5" t="n">
        <v>15.39622641509434</v>
      </c>
      <c r="AE46" s="4" t="n">
        <v>-0.1323096839113767</v>
      </c>
      <c r="AF46" s="5" t="n">
        <v>0.789126916715119</v>
      </c>
      <c r="AG46" s="2" t="inlineStr">
        <is>
          <t>2024-11-29</t>
        </is>
      </c>
      <c r="AH46" s="2" t="inlineStr">
        <is>
          <t>2025-04-08</t>
        </is>
      </c>
      <c r="AI46" s="2" t="inlineStr">
        <is>
          <t>2025-04-02</t>
        </is>
      </c>
      <c r="AJ46" s="2" t="inlineStr">
        <is>
          <t>2025-04-08</t>
        </is>
      </c>
    </row>
    <row r="47">
      <c r="A47" s="2" t="inlineStr">
        <is>
          <t>min_variance_5G_Top1_P20d_MW40__fixed_rebalance</t>
        </is>
      </c>
      <c r="B47" s="3" t="n">
        <v>5</v>
      </c>
      <c r="C47" s="3" t="n">
        <v>5</v>
      </c>
      <c r="D47" s="3" t="n">
        <v>20</v>
      </c>
      <c r="E47" s="2" t="inlineStr">
        <is>
          <t>min_variance</t>
        </is>
      </c>
      <c r="F47" s="4" t="n">
        <v>0.4</v>
      </c>
      <c r="G47" s="5" t="inlineStr">
        <is>
          <t>fixed_rebalance</t>
        </is>
      </c>
      <c r="H47" s="4" t="inlineStr"/>
      <c r="I47" s="4" t="inlineStr"/>
      <c r="J47" s="4" t="inlineStr"/>
      <c r="K47" s="5" t="n">
        <v>0</v>
      </c>
      <c r="L47" s="5" t="n">
        <v>0</v>
      </c>
      <c r="M47" s="5" t="n">
        <v>0</v>
      </c>
      <c r="N47" s="4" t="n">
        <v>0.004281702241740737</v>
      </c>
      <c r="O47" s="4" t="n">
        <v>0.03659719108600079</v>
      </c>
      <c r="P47" s="4" t="n">
        <v>0.03885200752882434</v>
      </c>
      <c r="Q47" s="4" t="n">
        <v>0.02341989450224391</v>
      </c>
      <c r="R47" s="4" t="n">
        <v>0.03166183461310279</v>
      </c>
      <c r="S47" s="4" t="n">
        <v>0.2420985637048314</v>
      </c>
      <c r="T47" s="4" t="n">
        <v>0.1736693326585588</v>
      </c>
      <c r="U47" s="4" t="n">
        <v>0.1197322625615045</v>
      </c>
      <c r="V47" s="4" t="n">
        <v>0.1425372050715264</v>
      </c>
      <c r="W47" s="5" t="n">
        <v>0.699692845187037</v>
      </c>
      <c r="X47" s="4" t="n">
        <v>0.6363636363636364</v>
      </c>
      <c r="Y47" s="5" t="n">
        <v>1.22566686658499</v>
      </c>
      <c r="Z47" s="5" t="n">
        <v>12.68649885583524</v>
      </c>
      <c r="AA47" s="5" t="n">
        <v>8.073226544622425</v>
      </c>
      <c r="AB47" s="4" t="n">
        <v>-0.1415808404610465</v>
      </c>
      <c r="AC47" s="5" t="n">
        <v>199</v>
      </c>
      <c r="AD47" s="5" t="n">
        <v>20.4</v>
      </c>
      <c r="AE47" s="4" t="n">
        <v>-0.1367280912900365</v>
      </c>
      <c r="AF47" s="5" t="n">
        <v>0.8456812529972709</v>
      </c>
      <c r="AG47" s="2" t="inlineStr">
        <is>
          <t>2024-10-18</t>
        </is>
      </c>
      <c r="AH47" s="2" t="inlineStr">
        <is>
          <t>2025-04-08</t>
        </is>
      </c>
      <c r="AI47" s="2" t="inlineStr">
        <is>
          <t>2025-04-02</t>
        </is>
      </c>
      <c r="AJ47" s="2" t="inlineStr">
        <is>
          <t>2025-04-08</t>
        </is>
      </c>
    </row>
    <row r="48">
      <c r="A48" s="2" t="inlineStr">
        <is>
          <t>equal_5G_Top1_P10d__fixed_rebalance</t>
        </is>
      </c>
      <c r="B48" s="3" t="n">
        <v>5</v>
      </c>
      <c r="C48" s="3" t="n">
        <v>5</v>
      </c>
      <c r="D48" s="3" t="n">
        <v>10</v>
      </c>
      <c r="E48" s="2" t="inlineStr">
        <is>
          <t>equal</t>
        </is>
      </c>
      <c r="F48" s="4" t="n">
        <v>0.6</v>
      </c>
      <c r="G48" s="5" t="inlineStr">
        <is>
          <t>fixed_rebalance</t>
        </is>
      </c>
      <c r="H48" s="4" t="inlineStr"/>
      <c r="I48" s="4" t="inlineStr"/>
      <c r="J48" s="4" t="inlineStr"/>
      <c r="K48" s="5" t="n">
        <v>0</v>
      </c>
      <c r="L48" s="5" t="n">
        <v>0</v>
      </c>
      <c r="M48" s="5" t="n">
        <v>0</v>
      </c>
      <c r="N48" s="4" t="n">
        <v>-0.04293271024239764</v>
      </c>
      <c r="O48" s="4" t="n">
        <v>-0.1309761586542867</v>
      </c>
      <c r="P48" s="4" t="n">
        <v>-0.1692332037559203</v>
      </c>
      <c r="Q48" s="4" t="n">
        <v>-0.09767104556141804</v>
      </c>
      <c r="R48" s="4" t="n">
        <v>-0.1154115905455918</v>
      </c>
      <c r="S48" s="4" t="n">
        <v>0.06342474258600128</v>
      </c>
      <c r="T48" s="4" t="n">
        <v>0.1183072064899817</v>
      </c>
      <c r="U48" s="4" t="n">
        <v>0.1695835877818632</v>
      </c>
      <c r="V48" s="4" t="n">
        <v>0.214384840517922</v>
      </c>
      <c r="W48" s="5" t="n">
        <v>0.6977339788601259</v>
      </c>
      <c r="X48" s="4" t="n">
        <v>0.6404494382022472</v>
      </c>
      <c r="Y48" s="5" t="n">
        <v>0.930588677265453</v>
      </c>
      <c r="Z48" s="5" t="n">
        <v>25.3710407239819</v>
      </c>
      <c r="AA48" s="5" t="n">
        <v>16.24886877828054</v>
      </c>
      <c r="AB48" s="4" t="n">
        <v>-0.2512655900453137</v>
      </c>
      <c r="AC48" s="5" t="n">
        <v>199</v>
      </c>
      <c r="AD48" s="5" t="n">
        <v>18.43478260869565</v>
      </c>
      <c r="AE48" s="4" t="n">
        <v>-0.1484157740867474</v>
      </c>
      <c r="AF48" s="5" t="n">
        <v>0.674917674765097</v>
      </c>
      <c r="AG48" s="2" t="inlineStr">
        <is>
          <t>2024-11-29</t>
        </is>
      </c>
      <c r="AH48" s="2" t="inlineStr">
        <is>
          <t>2025-04-08</t>
        </is>
      </c>
      <c r="AI48" s="2" t="inlineStr">
        <is>
          <t>2025-04-02</t>
        </is>
      </c>
      <c r="AJ48" s="2" t="inlineStr">
        <is>
          <t>2025-04-08</t>
        </is>
      </c>
    </row>
    <row r="49">
      <c r="A49" s="2" t="inlineStr">
        <is>
          <t>min_variance_5G_Top1_P20d_MW60__fixed_rebalance</t>
        </is>
      </c>
      <c r="B49" s="3" t="n">
        <v>5</v>
      </c>
      <c r="C49" s="3" t="n">
        <v>5</v>
      </c>
      <c r="D49" s="3" t="n">
        <v>20</v>
      </c>
      <c r="E49" s="2" t="inlineStr">
        <is>
          <t>min_variance</t>
        </is>
      </c>
      <c r="F49" s="4" t="n">
        <v>0.6</v>
      </c>
      <c r="G49" s="5" t="inlineStr">
        <is>
          <t>fixed_rebalance</t>
        </is>
      </c>
      <c r="H49" s="4" t="inlineStr"/>
      <c r="I49" s="4" t="inlineStr"/>
      <c r="J49" s="4" t="inlineStr"/>
      <c r="K49" s="5" t="n">
        <v>0</v>
      </c>
      <c r="L49" s="5" t="n">
        <v>0</v>
      </c>
      <c r="M49" s="5" t="n">
        <v>0</v>
      </c>
      <c r="N49" s="4" t="n">
        <v>0.004281702241740737</v>
      </c>
      <c r="O49" s="4" t="n">
        <v>0.03659719108600079</v>
      </c>
      <c r="P49" s="4" t="n">
        <v>0.03885200752882434</v>
      </c>
      <c r="Q49" s="4" t="n">
        <v>0.02341989450224391</v>
      </c>
      <c r="R49" s="4" t="n">
        <v>0.03166183461310279</v>
      </c>
      <c r="S49" s="4" t="n">
        <v>0.2420985637048314</v>
      </c>
      <c r="T49" s="4" t="n">
        <v>0.1736693326585588</v>
      </c>
      <c r="U49" s="4" t="n">
        <v>0.1193951038286696</v>
      </c>
      <c r="V49" s="4" t="n">
        <v>0.1425038364392822</v>
      </c>
      <c r="W49" s="5" t="n">
        <v>0.697490722441144</v>
      </c>
      <c r="X49" s="4" t="n">
        <v>0.6363636363636364</v>
      </c>
      <c r="Y49" s="5" t="n">
        <v>1.22144593424469</v>
      </c>
      <c r="Z49" s="5" t="n">
        <v>12.68649885583524</v>
      </c>
      <c r="AA49" s="5" t="n">
        <v>8.073226544622425</v>
      </c>
      <c r="AB49" s="4" t="n">
        <v>-0.1415808404610461</v>
      </c>
      <c r="AC49" s="5" t="n">
        <v>199</v>
      </c>
      <c r="AD49" s="5" t="n">
        <v>20.475</v>
      </c>
      <c r="AE49" s="4" t="n">
        <v>-0.1367280912900365</v>
      </c>
      <c r="AF49" s="5" t="n">
        <v>0.8432998662804193</v>
      </c>
      <c r="AG49" s="2" t="inlineStr">
        <is>
          <t>2024-10-18</t>
        </is>
      </c>
      <c r="AH49" s="2" t="inlineStr">
        <is>
          <t>2025-04-08</t>
        </is>
      </c>
      <c r="AI49" s="2" t="inlineStr">
        <is>
          <t>2025-04-02</t>
        </is>
      </c>
      <c r="AJ49" s="2" t="inlineStr">
        <is>
          <t>2025-04-08</t>
        </is>
      </c>
    </row>
    <row r="50">
      <c r="A50" s="2" t="inlineStr">
        <is>
          <t>min_variance_5G_Top1_P10d_MW40__fixed_rebalance</t>
        </is>
      </c>
      <c r="B50" s="3" t="n">
        <v>5</v>
      </c>
      <c r="C50" s="3" t="n">
        <v>5</v>
      </c>
      <c r="D50" s="3" t="n">
        <v>10</v>
      </c>
      <c r="E50" s="2" t="inlineStr">
        <is>
          <t>min_variance</t>
        </is>
      </c>
      <c r="F50" s="4" t="n">
        <v>0.4</v>
      </c>
      <c r="G50" s="5" t="inlineStr">
        <is>
          <t>fixed_rebalance</t>
        </is>
      </c>
      <c r="H50" s="4" t="inlineStr"/>
      <c r="I50" s="4" t="inlineStr"/>
      <c r="J50" s="4" t="inlineStr"/>
      <c r="K50" s="5" t="n">
        <v>0</v>
      </c>
      <c r="L50" s="5" t="n">
        <v>0</v>
      </c>
      <c r="M50" s="5" t="n">
        <v>0</v>
      </c>
      <c r="N50" s="4" t="n">
        <v>-0.007012656072250545</v>
      </c>
      <c r="O50" s="4" t="n">
        <v>-0.03491021638031788</v>
      </c>
      <c r="P50" s="4" t="n">
        <v>-0.04995307470681676</v>
      </c>
      <c r="Q50" s="4" t="n">
        <v>-0.02490761098474958</v>
      </c>
      <c r="R50" s="4" t="n">
        <v>-0.0290556042440302</v>
      </c>
      <c r="S50" s="4" t="n">
        <v>0.1706570139337642</v>
      </c>
      <c r="T50" s="4" t="n">
        <v>0.2019430892525678</v>
      </c>
      <c r="U50" s="4" t="n">
        <v>0.1156423938879962</v>
      </c>
      <c r="V50" s="4" t="n">
        <v>0.1371711432661795</v>
      </c>
      <c r="W50" s="5" t="n">
        <v>0.6972486458205204</v>
      </c>
      <c r="X50" s="4" t="n">
        <v>0.6292134831460674</v>
      </c>
      <c r="Y50" s="5" t="n">
        <v>0.9666585942357059</v>
      </c>
      <c r="Z50" s="5" t="n">
        <v>25.3710407239819</v>
      </c>
      <c r="AA50" s="5" t="n">
        <v>15.96380090497738</v>
      </c>
      <c r="AB50" s="4" t="n">
        <v>-0.1285718968988695</v>
      </c>
      <c r="AC50" s="5" t="n">
        <v>210</v>
      </c>
      <c r="AD50" s="5" t="n">
        <v>25.54545454545455</v>
      </c>
      <c r="AE50" s="4" t="n">
        <v>-0.09044693670365556</v>
      </c>
      <c r="AF50" s="5" t="n">
        <v>0.8994375651076908</v>
      </c>
      <c r="AG50" s="2" t="inlineStr">
        <is>
          <t>2023-04-24</t>
        </is>
      </c>
      <c r="AH50" s="2" t="inlineStr">
        <is>
          <t>2023-10-27</t>
        </is>
      </c>
      <c r="AI50" s="2" t="inlineStr">
        <is>
          <t>2023-03-03</t>
        </is>
      </c>
      <c r="AJ50" s="2" t="inlineStr">
        <is>
          <t>2023-03-13</t>
        </is>
      </c>
    </row>
    <row r="51">
      <c r="A51" s="2" t="inlineStr">
        <is>
          <t>equal_10G_Top2_P20d__fixed_rebalance</t>
        </is>
      </c>
      <c r="B51" s="3" t="n">
        <v>10</v>
      </c>
      <c r="C51" s="3" t="n">
        <v>9</v>
      </c>
      <c r="D51" s="3" t="n">
        <v>20</v>
      </c>
      <c r="E51" s="2" t="inlineStr">
        <is>
          <t>equal</t>
        </is>
      </c>
      <c r="F51" s="4" t="n">
        <v>0.6</v>
      </c>
      <c r="G51" s="5" t="inlineStr">
        <is>
          <t>fixed_rebalance</t>
        </is>
      </c>
      <c r="H51" s="4" t="inlineStr"/>
      <c r="I51" s="4" t="inlineStr"/>
      <c r="J51" s="4" t="inlineStr"/>
      <c r="K51" s="5" t="n">
        <v>0</v>
      </c>
      <c r="L51" s="5" t="n">
        <v>0</v>
      </c>
      <c r="M51" s="5" t="n">
        <v>0</v>
      </c>
      <c r="N51" s="4" t="n">
        <v>-0.001683555581916463</v>
      </c>
      <c r="O51" s="4" t="n">
        <v>0.01177520137676114</v>
      </c>
      <c r="P51" s="4" t="n">
        <v>-0.007479122116795023</v>
      </c>
      <c r="Q51" s="4" t="n">
        <v>-0.02890628984621813</v>
      </c>
      <c r="R51" s="4" t="n">
        <v>-0.05684583560238665</v>
      </c>
      <c r="S51" s="4" t="n">
        <v>0.2382769880019182</v>
      </c>
      <c r="T51" s="4" t="n">
        <v>0.3820317568791518</v>
      </c>
      <c r="U51" s="4" t="n">
        <v>0.1676185694595658</v>
      </c>
      <c r="V51" s="4" t="n">
        <v>0.2250651090156241</v>
      </c>
      <c r="W51" s="5" t="n">
        <v>0.655892733019395</v>
      </c>
      <c r="X51" s="4" t="n">
        <v>0.6136363636363636</v>
      </c>
      <c r="Y51" s="5" t="n">
        <v>1.288319027626628</v>
      </c>
      <c r="Z51" s="5" t="n">
        <v>12.68649885583524</v>
      </c>
      <c r="AA51" s="5" t="n">
        <v>7.784897025171625</v>
      </c>
      <c r="AB51" s="4" t="n">
        <v>-0.2324727165562713</v>
      </c>
      <c r="AC51" s="5" t="n">
        <v>221</v>
      </c>
      <c r="AD51" s="5" t="n">
        <v>23.8</v>
      </c>
      <c r="AE51" s="4" t="n">
        <v>-0.1875340519632462</v>
      </c>
      <c r="AF51" s="5" t="n">
        <v>0.7210246946075186</v>
      </c>
      <c r="AG51" s="2" t="inlineStr">
        <is>
          <t>2024-04-01</t>
        </is>
      </c>
      <c r="AH51" s="2" t="inlineStr">
        <is>
          <t>2024-08-07</t>
        </is>
      </c>
      <c r="AI51" s="2" t="inlineStr">
        <is>
          <t>2024-07-10</t>
        </is>
      </c>
      <c r="AJ51" s="2" t="inlineStr">
        <is>
          <t>2024-08-07</t>
        </is>
      </c>
    </row>
    <row r="52">
      <c r="A52" s="2" t="inlineStr">
        <is>
          <t>factor_score_5G_Top1_P20d__fixed_rebalance</t>
        </is>
      </c>
      <c r="B52" s="3" t="n">
        <v>5</v>
      </c>
      <c r="C52" s="3" t="n">
        <v>5</v>
      </c>
      <c r="D52" s="3" t="n">
        <v>20</v>
      </c>
      <c r="E52" s="2" t="inlineStr">
        <is>
          <t>factor_score</t>
        </is>
      </c>
      <c r="F52" s="4" t="n">
        <v>0.6</v>
      </c>
      <c r="G52" s="5" t="inlineStr">
        <is>
          <t>fixed_rebalance</t>
        </is>
      </c>
      <c r="H52" s="4" t="inlineStr"/>
      <c r="I52" s="4" t="inlineStr"/>
      <c r="J52" s="4" t="inlineStr"/>
      <c r="K52" s="5" t="n">
        <v>0</v>
      </c>
      <c r="L52" s="5" t="n">
        <v>0</v>
      </c>
      <c r="M52" s="5" t="n">
        <v>0</v>
      </c>
      <c r="N52" s="4" t="n">
        <v>0.00749204694978256</v>
      </c>
      <c r="O52" s="4" t="n">
        <v>0.04997426761885193</v>
      </c>
      <c r="P52" s="4" t="n">
        <v>0.03529491742905555</v>
      </c>
      <c r="Q52" s="4" t="n">
        <v>0.1176662358256464</v>
      </c>
      <c r="R52" s="4" t="n">
        <v>0.1171723511366027</v>
      </c>
      <c r="S52" s="4" t="n">
        <v>0.4697062240658019</v>
      </c>
      <c r="T52" s="4" t="n">
        <v>0.30904303221686</v>
      </c>
      <c r="U52" s="4" t="n">
        <v>0.1750330076867892</v>
      </c>
      <c r="V52" s="4" t="n">
        <v>0.2548106009024282</v>
      </c>
      <c r="W52" s="5" t="n">
        <v>0.6084244813117264</v>
      </c>
      <c r="X52" s="4" t="n">
        <v>0.6590909090909091</v>
      </c>
      <c r="Y52" s="5" t="n">
        <v>0.9802474429301993</v>
      </c>
      <c r="Z52" s="5" t="n">
        <v>12.68649885583524</v>
      </c>
      <c r="AA52" s="5" t="n">
        <v>8.361556064073227</v>
      </c>
      <c r="AB52" s="4" t="n">
        <v>-0.2954569057944759</v>
      </c>
      <c r="AC52" s="5" t="n">
        <v>237</v>
      </c>
      <c r="AD52" s="5" t="n">
        <v>29.03448275862069</v>
      </c>
      <c r="AE52" s="4" t="n">
        <v>-0.1821532345774862</v>
      </c>
      <c r="AF52" s="5" t="n">
        <v>0.5924146779244506</v>
      </c>
      <c r="AG52" s="2" t="inlineStr">
        <is>
          <t>2023-07-31</t>
        </is>
      </c>
      <c r="AH52" s="2" t="inlineStr">
        <is>
          <t>2023-10-27</t>
        </is>
      </c>
      <c r="AI52" s="2" t="inlineStr">
        <is>
          <t>2024-07-16</t>
        </is>
      </c>
      <c r="AJ52" s="2" t="inlineStr">
        <is>
          <t>2024-08-07</t>
        </is>
      </c>
    </row>
    <row r="53">
      <c r="A53" s="2" t="inlineStr">
        <is>
          <t>equal_10G_Top2_P5d__fixed_rebalance</t>
        </is>
      </c>
      <c r="B53" s="3" t="n">
        <v>10</v>
      </c>
      <c r="C53" s="3" t="n">
        <v>9</v>
      </c>
      <c r="D53" s="3" t="n">
        <v>5</v>
      </c>
      <c r="E53" s="2" t="inlineStr">
        <is>
          <t>equal</t>
        </is>
      </c>
      <c r="F53" s="4" t="n">
        <v>0.6</v>
      </c>
      <c r="G53" s="5" t="inlineStr">
        <is>
          <t>fixed_rebalance</t>
        </is>
      </c>
      <c r="H53" s="4" t="inlineStr"/>
      <c r="I53" s="4" t="inlineStr"/>
      <c r="J53" s="4" t="inlineStr"/>
      <c r="K53" s="5" t="n">
        <v>0</v>
      </c>
      <c r="L53" s="5" t="n">
        <v>0</v>
      </c>
      <c r="M53" s="5" t="n">
        <v>0</v>
      </c>
      <c r="N53" s="4" t="n">
        <v>-0.006649114853690685</v>
      </c>
      <c r="O53" s="4" t="n">
        <v>0.02860558212010278</v>
      </c>
      <c r="P53" s="4" t="n">
        <v>0.003634228479820534</v>
      </c>
      <c r="Q53" s="4" t="n">
        <v>0.129452206724145</v>
      </c>
      <c r="R53" s="4" t="n">
        <v>0.1589780171958595</v>
      </c>
      <c r="S53" s="4" t="n">
        <v>0.2849706545053805</v>
      </c>
      <c r="T53" s="4" t="n">
        <v>0.4151485991328379</v>
      </c>
      <c r="U53" s="4" t="n">
        <v>0.1455871788461183</v>
      </c>
      <c r="V53" s="4" t="n">
        <v>0.2070766007707064</v>
      </c>
      <c r="W53" s="5" t="n">
        <v>0.6064769190661941</v>
      </c>
      <c r="X53" s="4" t="n">
        <v>0.5280898876404494</v>
      </c>
      <c r="Y53" s="5" t="n">
        <v>1.21088763788713</v>
      </c>
      <c r="Z53" s="5" t="n">
        <v>50.45669291338583</v>
      </c>
      <c r="AA53" s="5" t="n">
        <v>26.64566929133859</v>
      </c>
      <c r="AB53" s="4" t="n">
        <v>-0.2112458076706468</v>
      </c>
      <c r="AC53" s="5" t="n">
        <v>593</v>
      </c>
      <c r="AD53" s="5" t="n">
        <v>31.03571428571428</v>
      </c>
      <c r="AE53" s="4" t="n">
        <v>-0.08474993599619651</v>
      </c>
      <c r="AF53" s="5" t="n">
        <v>0.6891837544681745</v>
      </c>
      <c r="AG53" s="2" t="inlineStr">
        <is>
          <t>2023-02-02</t>
        </is>
      </c>
      <c r="AH53" s="2" t="inlineStr">
        <is>
          <t>2023-10-27</t>
        </is>
      </c>
      <c r="AI53" s="2" t="inlineStr">
        <is>
          <t>2024-04-12</t>
        </is>
      </c>
      <c r="AJ53" s="2" t="inlineStr">
        <is>
          <t>2024-04-19</t>
        </is>
      </c>
    </row>
    <row r="54">
      <c r="A54" s="2" t="inlineStr">
        <is>
          <t>factor_score_10G_Top2_P5d__fixed_rebalance</t>
        </is>
      </c>
      <c r="B54" s="3" t="n">
        <v>10</v>
      </c>
      <c r="C54" s="3" t="n">
        <v>9</v>
      </c>
      <c r="D54" s="3" t="n">
        <v>5</v>
      </c>
      <c r="E54" s="2" t="inlineStr">
        <is>
          <t>factor_score</t>
        </is>
      </c>
      <c r="F54" s="4" t="n">
        <v>0.6</v>
      </c>
      <c r="G54" s="5" t="inlineStr">
        <is>
          <t>fixed_rebalance</t>
        </is>
      </c>
      <c r="H54" s="4" t="inlineStr"/>
      <c r="I54" s="4" t="inlineStr"/>
      <c r="J54" s="4" t="inlineStr"/>
      <c r="K54" s="5" t="n">
        <v>0</v>
      </c>
      <c r="L54" s="5" t="n">
        <v>0</v>
      </c>
      <c r="M54" s="5" t="n">
        <v>0</v>
      </c>
      <c r="N54" s="4" t="n">
        <v>-0.004080871053779522</v>
      </c>
      <c r="O54" s="4" t="n">
        <v>0.06208501405112132</v>
      </c>
      <c r="P54" s="4" t="n">
        <v>0.05115087418694531</v>
      </c>
      <c r="Q54" s="4" t="n">
        <v>0.2436049890811367</v>
      </c>
      <c r="R54" s="4" t="n">
        <v>0.2117580158585242</v>
      </c>
      <c r="S54" s="4" t="n">
        <v>0.453016978036884</v>
      </c>
      <c r="T54" s="4" t="n">
        <v>0.4582429013121807</v>
      </c>
      <c r="U54" s="4" t="n">
        <v>0.1557480590718454</v>
      </c>
      <c r="V54" s="4" t="n">
        <v>0.2241939319863586</v>
      </c>
      <c r="W54" s="5" t="n">
        <v>0.605493903733778</v>
      </c>
      <c r="X54" s="4" t="n">
        <v>0.5561797752808989</v>
      </c>
      <c r="Y54" s="5" t="n">
        <v>1.075360366875874</v>
      </c>
      <c r="Z54" s="5" t="n">
        <v>50.45669291338583</v>
      </c>
      <c r="AA54" s="5" t="n">
        <v>28.06299212598425</v>
      </c>
      <c r="AB54" s="4" t="n">
        <v>-0.2315082122808546</v>
      </c>
      <c r="AC54" s="5" t="n">
        <v>493</v>
      </c>
      <c r="AD54" s="5" t="n">
        <v>32.14814814814815</v>
      </c>
      <c r="AE54" s="4" t="n">
        <v>-0.0878695213543681</v>
      </c>
      <c r="AF54" s="5" t="n">
        <v>0.6727539275492282</v>
      </c>
      <c r="AG54" s="2" t="inlineStr">
        <is>
          <t>2023-07-31</t>
        </is>
      </c>
      <c r="AH54" s="2" t="inlineStr">
        <is>
          <t>2025-04-08</t>
        </is>
      </c>
      <c r="AI54" s="2" t="inlineStr">
        <is>
          <t>2026-01-29</t>
        </is>
      </c>
      <c r="AJ54" s="2" t="inlineStr">
        <is>
          <t>2026-02-05</t>
        </is>
      </c>
    </row>
    <row r="55">
      <c r="A55" s="2" t="inlineStr">
        <is>
          <t>min_variance_5G_Top2_P5d_MW60__fixed_rebalance</t>
        </is>
      </c>
      <c r="B55" s="3" t="n">
        <v>5</v>
      </c>
      <c r="C55" s="3" t="n">
        <v>4</v>
      </c>
      <c r="D55" s="3" t="n">
        <v>5</v>
      </c>
      <c r="E55" s="2" t="inlineStr">
        <is>
          <t>min_variance</t>
        </is>
      </c>
      <c r="F55" s="4" t="n">
        <v>0.6</v>
      </c>
      <c r="G55" s="5" t="inlineStr">
        <is>
          <t>fixed_rebalance</t>
        </is>
      </c>
      <c r="H55" s="4" t="inlineStr"/>
      <c r="I55" s="4" t="inlineStr"/>
      <c r="J55" s="4" t="inlineStr"/>
      <c r="K55" s="5" t="n">
        <v>0</v>
      </c>
      <c r="L55" s="5" t="n">
        <v>0</v>
      </c>
      <c r="M55" s="5" t="n">
        <v>0</v>
      </c>
      <c r="N55" s="4" t="n">
        <v>0.003014103796660894</v>
      </c>
      <c r="O55" s="4" t="n">
        <v>0.05357040014645631</v>
      </c>
      <c r="P55" s="4" t="n">
        <v>0.05726467366718402</v>
      </c>
      <c r="Q55" s="4" t="n">
        <v>0.1064731212318613</v>
      </c>
      <c r="R55" s="4" t="n">
        <v>0.04806407611841412</v>
      </c>
      <c r="S55" s="4" t="n">
        <v>0.1616650216067745</v>
      </c>
      <c r="T55" s="4" t="n">
        <v>0.09164652742712609</v>
      </c>
      <c r="U55" s="4" t="n">
        <v>0.09205667260499495</v>
      </c>
      <c r="V55" s="4" t="n">
        <v>0.1254352864122961</v>
      </c>
      <c r="W55" s="5" t="n">
        <v>0.5744529682672403</v>
      </c>
      <c r="X55" s="4" t="n">
        <v>0.5955056179775281</v>
      </c>
      <c r="Y55" s="5" t="n">
        <v>0.9048536392242026</v>
      </c>
      <c r="Z55" s="5" t="n">
        <v>50.45669291338583</v>
      </c>
      <c r="AA55" s="5" t="n">
        <v>30.04724409448819</v>
      </c>
      <c r="AB55" s="4" t="n">
        <v>-0.1456505881444246</v>
      </c>
      <c r="AC55" s="5" t="n">
        <v>283</v>
      </c>
      <c r="AD55" s="5" t="n">
        <v>35.91666666666666</v>
      </c>
      <c r="AE55" s="4" t="n">
        <v>-0.08472785596115562</v>
      </c>
      <c r="AF55" s="5" t="n">
        <v>0.6320377677686627</v>
      </c>
      <c r="AG55" s="2" t="inlineStr">
        <is>
          <t>2025-02-20</t>
        </is>
      </c>
      <c r="AH55" s="2" t="inlineStr">
        <is>
          <t>2025-04-08</t>
        </is>
      </c>
      <c r="AI55" s="2" t="inlineStr">
        <is>
          <t>2025-04-01</t>
        </is>
      </c>
      <c r="AJ55" s="2" t="inlineStr">
        <is>
          <t>2025-04-04</t>
        </is>
      </c>
    </row>
    <row r="56">
      <c r="A56" s="2" t="inlineStr">
        <is>
          <t>max_return_5G_Top1_P10d_MW60__fixed_rebalance</t>
        </is>
      </c>
      <c r="B56" s="3" t="n">
        <v>5</v>
      </c>
      <c r="C56" s="3" t="n">
        <v>5</v>
      </c>
      <c r="D56" s="3" t="n">
        <v>10</v>
      </c>
      <c r="E56" s="2" t="inlineStr">
        <is>
          <t>max_return</t>
        </is>
      </c>
      <c r="F56" s="4" t="n">
        <v>0.6</v>
      </c>
      <c r="G56" s="5" t="inlineStr">
        <is>
          <t>fixed_rebalance</t>
        </is>
      </c>
      <c r="H56" s="4" t="inlineStr"/>
      <c r="I56" s="4" t="inlineStr"/>
      <c r="J56" s="4" t="inlineStr"/>
      <c r="K56" s="5" t="n">
        <v>0</v>
      </c>
      <c r="L56" s="5" t="n">
        <v>0</v>
      </c>
      <c r="M56" s="5" t="n">
        <v>0</v>
      </c>
      <c r="N56" s="4" t="n">
        <v>-0.07432701220245574</v>
      </c>
      <c r="O56" s="4" t="n">
        <v>-0.343053196643714</v>
      </c>
      <c r="P56" s="4" t="n">
        <v>-0.4669518091107807</v>
      </c>
      <c r="Q56" s="4" t="n">
        <v>-0.3113214822225581</v>
      </c>
      <c r="R56" s="4" t="n">
        <v>-0.235428813210373</v>
      </c>
      <c r="S56" s="4" t="n">
        <v>0.2390259126782168</v>
      </c>
      <c r="T56" s="4" t="n">
        <v>-0.1455302281334915</v>
      </c>
      <c r="U56" s="4" t="n">
        <v>0.3725796226619085</v>
      </c>
      <c r="V56" s="4" t="n">
        <v>0.6149897286918298</v>
      </c>
      <c r="W56" s="5" t="n">
        <v>0.5733097744768766</v>
      </c>
      <c r="X56" s="4" t="n">
        <v>0.6067415730337079</v>
      </c>
      <c r="Y56" s="5" t="n">
        <v>1.005984945749127</v>
      </c>
      <c r="Z56" s="5" t="n">
        <v>25.3710407239819</v>
      </c>
      <c r="AA56" s="5" t="n">
        <v>15.39366515837104</v>
      </c>
      <c r="AB56" s="4" t="n">
        <v>-0.5808186474288239</v>
      </c>
      <c r="AC56" s="5" t="n">
        <v>306</v>
      </c>
      <c r="AD56" s="5" t="n">
        <v>21.92307692307692</v>
      </c>
      <c r="AE56" s="4" t="n">
        <v>-0.3348479110720431</v>
      </c>
      <c r="AF56" s="5" t="n">
        <v>0.6414732452397132</v>
      </c>
      <c r="AG56" s="2" t="inlineStr">
        <is>
          <t>2024-11-29</t>
        </is>
      </c>
      <c r="AH56" s="2" t="inlineStr">
        <is>
          <t>2025-04-08</t>
        </is>
      </c>
      <c r="AI56" s="2" t="inlineStr">
        <is>
          <t>2026-07-23</t>
        </is>
      </c>
      <c r="AJ56" s="2" t="inlineStr">
        <is>
          <t>2026-07-29</t>
        </is>
      </c>
    </row>
    <row r="57">
      <c r="A57" s="2" t="inlineStr">
        <is>
          <t>min_variance_5G_Top2_P5d_MW40__fixed_rebalance</t>
        </is>
      </c>
      <c r="B57" s="3" t="n">
        <v>5</v>
      </c>
      <c r="C57" s="3" t="n">
        <v>4</v>
      </c>
      <c r="D57" s="3" t="n">
        <v>5</v>
      </c>
      <c r="E57" s="2" t="inlineStr">
        <is>
          <t>min_variance</t>
        </is>
      </c>
      <c r="F57" s="4" t="n">
        <v>0.4</v>
      </c>
      <c r="G57" s="5" t="inlineStr">
        <is>
          <t>fixed_rebalance</t>
        </is>
      </c>
      <c r="H57" s="4" t="inlineStr"/>
      <c r="I57" s="4" t="inlineStr"/>
      <c r="J57" s="4" t="inlineStr"/>
      <c r="K57" s="5" t="n">
        <v>0</v>
      </c>
      <c r="L57" s="5" t="n">
        <v>0</v>
      </c>
      <c r="M57" s="5" t="n">
        <v>0</v>
      </c>
      <c r="N57" s="4" t="n">
        <v>0.003014103796660894</v>
      </c>
      <c r="O57" s="4" t="n">
        <v>0.05339999126525208</v>
      </c>
      <c r="P57" s="4" t="n">
        <v>0.056412030720564</v>
      </c>
      <c r="Q57" s="4" t="n">
        <v>0.1052139703325095</v>
      </c>
      <c r="R57" s="4" t="n">
        <v>0.0468713938935148</v>
      </c>
      <c r="S57" s="4" t="n">
        <v>0.1560609993223878</v>
      </c>
      <c r="T57" s="4" t="n">
        <v>0.08843783511106462</v>
      </c>
      <c r="U57" s="4" t="n">
        <v>0.09163959838301228</v>
      </c>
      <c r="V57" s="4" t="n">
        <v>0.1252780765135917</v>
      </c>
      <c r="W57" s="5" t="n">
        <v>0.5718446545213356</v>
      </c>
      <c r="X57" s="4" t="n">
        <v>0.5955056179775281</v>
      </c>
      <c r="Y57" s="5" t="n">
        <v>0.9049552755974296</v>
      </c>
      <c r="Z57" s="5" t="n">
        <v>50.45669291338583</v>
      </c>
      <c r="AA57" s="5" t="n">
        <v>30.04724409448819</v>
      </c>
      <c r="AB57" s="4" t="n">
        <v>-0.1456505881444247</v>
      </c>
      <c r="AC57" s="5" t="n">
        <v>167</v>
      </c>
      <c r="AD57" s="5" t="n">
        <v>33.11538461538461</v>
      </c>
      <c r="AE57" s="4" t="n">
        <v>-0.08472785596115562</v>
      </c>
      <c r="AF57" s="5" t="n">
        <v>0.6291742419340182</v>
      </c>
      <c r="AG57" s="2" t="inlineStr">
        <is>
          <t>2025-02-20</t>
        </is>
      </c>
      <c r="AH57" s="2" t="inlineStr">
        <is>
          <t>2025-04-08</t>
        </is>
      </c>
      <c r="AI57" s="2" t="inlineStr">
        <is>
          <t>2025-04-01</t>
        </is>
      </c>
      <c r="AJ57" s="2" t="inlineStr">
        <is>
          <t>2025-04-04</t>
        </is>
      </c>
    </row>
    <row r="58">
      <c r="A58" s="2" t="inlineStr">
        <is>
          <t>max_return_5G_Top1_P10d_MW40__fixed_rebalance</t>
        </is>
      </c>
      <c r="B58" s="3" t="n">
        <v>5</v>
      </c>
      <c r="C58" s="3" t="n">
        <v>5</v>
      </c>
      <c r="D58" s="3" t="n">
        <v>10</v>
      </c>
      <c r="E58" s="2" t="inlineStr">
        <is>
          <t>max_return</t>
        </is>
      </c>
      <c r="F58" s="4" t="n">
        <v>0.4</v>
      </c>
      <c r="G58" s="5" t="inlineStr">
        <is>
          <t>fixed_rebalance</t>
        </is>
      </c>
      <c r="H58" s="4" t="inlineStr"/>
      <c r="I58" s="4" t="inlineStr"/>
      <c r="J58" s="4" t="inlineStr"/>
      <c r="K58" s="5" t="n">
        <v>0</v>
      </c>
      <c r="L58" s="5" t="n">
        <v>0</v>
      </c>
      <c r="M58" s="5" t="n">
        <v>0</v>
      </c>
      <c r="N58" s="4" t="n">
        <v>-0.07956402089885417</v>
      </c>
      <c r="O58" s="4" t="n">
        <v>-0.3159392462419678</v>
      </c>
      <c r="P58" s="4" t="n">
        <v>-0.4258089254668718</v>
      </c>
      <c r="Q58" s="4" t="n">
        <v>-0.1703396529071315</v>
      </c>
      <c r="R58" s="4" t="n">
        <v>-0.1410539777188438</v>
      </c>
      <c r="S58" s="4" t="n">
        <v>0.477814324247122</v>
      </c>
      <c r="T58" s="4" t="n">
        <v>-0.07974318469828512</v>
      </c>
      <c r="U58" s="4" t="n">
        <v>0.3155311816291664</v>
      </c>
      <c r="V58" s="4" t="n">
        <v>0.5336634426225674</v>
      </c>
      <c r="W58" s="5" t="n">
        <v>0.5537782018135732</v>
      </c>
      <c r="X58" s="4" t="n">
        <v>0.5955056179775281</v>
      </c>
      <c r="Y58" s="5" t="n">
        <v>1.043198047748571</v>
      </c>
      <c r="Z58" s="5" t="n">
        <v>25.3710407239819</v>
      </c>
      <c r="AA58" s="5" t="n">
        <v>15.10859728506787</v>
      </c>
      <c r="AB58" s="4" t="n">
        <v>-0.5720600001917797</v>
      </c>
      <c r="AC58" s="5" t="n">
        <v>317</v>
      </c>
      <c r="AD58" s="5" t="n">
        <v>22.94594594594595</v>
      </c>
      <c r="AE58" s="4" t="n">
        <v>-0.321741287342066</v>
      </c>
      <c r="AF58" s="5" t="n">
        <v>0.5515700827245157</v>
      </c>
      <c r="AG58" s="2" t="inlineStr">
        <is>
          <t>2024-10-14</t>
        </is>
      </c>
      <c r="AH58" s="2" t="inlineStr">
        <is>
          <t>2025-04-08</t>
        </is>
      </c>
      <c r="AI58" s="2" t="inlineStr">
        <is>
          <t>2025-02-13</t>
        </is>
      </c>
      <c r="AJ58" s="2" t="inlineStr">
        <is>
          <t>2025-02-27</t>
        </is>
      </c>
    </row>
    <row r="59">
      <c r="A59" s="2" t="inlineStr">
        <is>
          <t>equal_5G_Top2_P20d__fixed_rebalance</t>
        </is>
      </c>
      <c r="B59" s="3" t="n">
        <v>5</v>
      </c>
      <c r="C59" s="3" t="n">
        <v>4</v>
      </c>
      <c r="D59" s="3" t="n">
        <v>20</v>
      </c>
      <c r="E59" s="2" t="inlineStr">
        <is>
          <t>equal</t>
        </is>
      </c>
      <c r="F59" s="4" t="n">
        <v>0.6</v>
      </c>
      <c r="G59" s="5" t="inlineStr">
        <is>
          <t>fixed_rebalance</t>
        </is>
      </c>
      <c r="H59" s="4" t="inlineStr"/>
      <c r="I59" s="4" t="inlineStr"/>
      <c r="J59" s="4" t="inlineStr"/>
      <c r="K59" s="5" t="n">
        <v>0</v>
      </c>
      <c r="L59" s="5" t="n">
        <v>0</v>
      </c>
      <c r="M59" s="5" t="n">
        <v>0</v>
      </c>
      <c r="N59" s="4" t="n">
        <v>-0.008770023941246152</v>
      </c>
      <c r="O59" s="4" t="n">
        <v>0.01814425888250293</v>
      </c>
      <c r="P59" s="4" t="n">
        <v>0.01522991289748532</v>
      </c>
      <c r="Q59" s="4" t="n">
        <v>0.09449668907851794</v>
      </c>
      <c r="R59" s="4" t="n">
        <v>0.09993463656735768</v>
      </c>
      <c r="S59" s="4" t="n">
        <v>0.268791088318564</v>
      </c>
      <c r="T59" s="4" t="n">
        <v>0.2705202190955245</v>
      </c>
      <c r="U59" s="4" t="n">
        <v>0.12981376394037</v>
      </c>
      <c r="V59" s="4" t="n">
        <v>0.2018500475862794</v>
      </c>
      <c r="W59" s="5" t="n">
        <v>0.5440363539841668</v>
      </c>
      <c r="X59" s="4" t="n">
        <v>0.6136363636363636</v>
      </c>
      <c r="Y59" s="5" t="n">
        <v>1.085287147773055</v>
      </c>
      <c r="Z59" s="5" t="n">
        <v>12.68649885583524</v>
      </c>
      <c r="AA59" s="5" t="n">
        <v>7.784897025171625</v>
      </c>
      <c r="AB59" s="4" t="n">
        <v>-0.2444274300885623</v>
      </c>
      <c r="AC59" s="5" t="n">
        <v>116</v>
      </c>
      <c r="AD59" s="5" t="n">
        <v>24.91176470588235</v>
      </c>
      <c r="AE59" s="4" t="n">
        <v>-0.1650605200098575</v>
      </c>
      <c r="AF59" s="5" t="n">
        <v>0.5310932733422562</v>
      </c>
      <c r="AG59" s="2" t="inlineStr">
        <is>
          <t>2025-02-10</t>
        </is>
      </c>
      <c r="AH59" s="2" t="inlineStr">
        <is>
          <t>2025-04-08</t>
        </is>
      </c>
      <c r="AI59" s="2" t="inlineStr">
        <is>
          <t>2024-07-16</t>
        </is>
      </c>
      <c r="AJ59" s="2" t="inlineStr">
        <is>
          <t>2024-08-07</t>
        </is>
      </c>
    </row>
    <row r="60">
      <c r="A60" s="2" t="inlineStr">
        <is>
          <t>mvo_10G_Top2_P20d_MW40__fixed_rebalance</t>
        </is>
      </c>
      <c r="B60" s="3" t="n">
        <v>10</v>
      </c>
      <c r="C60" s="3" t="n">
        <v>9</v>
      </c>
      <c r="D60" s="3" t="n">
        <v>20</v>
      </c>
      <c r="E60" s="2" t="inlineStr">
        <is>
          <t>mvo</t>
        </is>
      </c>
      <c r="F60" s="4" t="n">
        <v>0.4</v>
      </c>
      <c r="G60" s="5" t="inlineStr">
        <is>
          <t>fixed_rebalance</t>
        </is>
      </c>
      <c r="H60" s="4" t="inlineStr"/>
      <c r="I60" s="4" t="inlineStr"/>
      <c r="J60" s="4" t="inlineStr"/>
      <c r="K60" s="5" t="n">
        <v>0</v>
      </c>
      <c r="L60" s="5" t="n">
        <v>0</v>
      </c>
      <c r="M60" s="5" t="n">
        <v>0</v>
      </c>
      <c r="N60" s="4" t="n">
        <v>-0.003140876013777882</v>
      </c>
      <c r="O60" s="4" t="n">
        <v>0.01535480810187906</v>
      </c>
      <c r="P60" s="4" t="n">
        <v>0.01968530951932723</v>
      </c>
      <c r="Q60" s="4" t="n">
        <v>0.05198510236675857</v>
      </c>
      <c r="R60" s="4" t="n">
        <v>-0.0005886479642572828</v>
      </c>
      <c r="S60" s="4" t="n">
        <v>0.3551556387815051</v>
      </c>
      <c r="T60" s="4" t="n">
        <v>0.4145750361846205</v>
      </c>
      <c r="U60" s="4" t="n">
        <v>0.1542855486114656</v>
      </c>
      <c r="V60" s="4" t="n">
        <v>0.2518098879902327</v>
      </c>
      <c r="W60" s="5" t="n">
        <v>0.5332814754942202</v>
      </c>
      <c r="X60" s="4" t="n">
        <v>0.6136363636363636</v>
      </c>
      <c r="Y60" s="5" t="n">
        <v>1.129846738254932</v>
      </c>
      <c r="Z60" s="5" t="n">
        <v>12.68649885583524</v>
      </c>
      <c r="AA60" s="5" t="n">
        <v>7.784897025171625</v>
      </c>
      <c r="AB60" s="4" t="n">
        <v>-0.224015079413731</v>
      </c>
      <c r="AC60" s="5" t="n">
        <v>231</v>
      </c>
      <c r="AD60" s="5" t="n">
        <v>31.18518518518519</v>
      </c>
      <c r="AE60" s="4" t="n">
        <v>-0.1763419949910233</v>
      </c>
      <c r="AF60" s="5" t="n">
        <v>0.688728406209286</v>
      </c>
      <c r="AG60" s="2" t="inlineStr">
        <is>
          <t>2024-08-23</t>
        </is>
      </c>
      <c r="AH60" s="2" t="inlineStr">
        <is>
          <t>2025-04-08</t>
        </is>
      </c>
      <c r="AI60" s="2" t="inlineStr">
        <is>
          <t>2025-04-02</t>
        </is>
      </c>
      <c r="AJ60" s="2" t="inlineStr">
        <is>
          <t>2025-04-08</t>
        </is>
      </c>
    </row>
    <row r="61">
      <c r="A61" s="2" t="inlineStr">
        <is>
          <t>mvo_10G_Top1_P5d_MW60__fixed_rebalance</t>
        </is>
      </c>
      <c r="B61" s="3" t="n">
        <v>10</v>
      </c>
      <c r="C61" s="3" t="n">
        <v>10</v>
      </c>
      <c r="D61" s="3" t="n">
        <v>5</v>
      </c>
      <c r="E61" s="2" t="inlineStr">
        <is>
          <t>mvo</t>
        </is>
      </c>
      <c r="F61" s="4" t="n">
        <v>0.6</v>
      </c>
      <c r="G61" s="5" t="inlineStr">
        <is>
          <t>fixed_rebalance</t>
        </is>
      </c>
      <c r="H61" s="4" t="inlineStr"/>
      <c r="I61" s="4" t="inlineStr"/>
      <c r="J61" s="4" t="inlineStr"/>
      <c r="K61" s="5" t="n">
        <v>0</v>
      </c>
      <c r="L61" s="5" t="n">
        <v>0</v>
      </c>
      <c r="M61" s="5" t="n">
        <v>0</v>
      </c>
      <c r="N61" s="4" t="n">
        <v>0.008070502574354821</v>
      </c>
      <c r="O61" s="4" t="n">
        <v>0.01966595621050815</v>
      </c>
      <c r="P61" s="4" t="n">
        <v>0.006303391875863928</v>
      </c>
      <c r="Q61" s="4" t="n">
        <v>-0.1001758503372645</v>
      </c>
      <c r="R61" s="4" t="n">
        <v>-0.1177744922525136</v>
      </c>
      <c r="S61" s="4" t="n">
        <v>0.2082731273659213</v>
      </c>
      <c r="T61" s="4" t="n">
        <v>0.4463446814734431</v>
      </c>
      <c r="U61" s="4" t="n">
        <v>0.1559708791013423</v>
      </c>
      <c r="V61" s="4" t="n">
        <v>0.2748932737674812</v>
      </c>
      <c r="W61" s="5" t="n">
        <v>0.4946315245834406</v>
      </c>
      <c r="X61" s="4" t="n">
        <v>0.5617977528089888</v>
      </c>
      <c r="Y61" s="5" t="n">
        <v>1.035666620708257</v>
      </c>
      <c r="Z61" s="5" t="n">
        <v>50.45669291338583</v>
      </c>
      <c r="AA61" s="5" t="n">
        <v>28.34645669291339</v>
      </c>
      <c r="AB61" s="4" t="n">
        <v>-0.2581499328739142</v>
      </c>
      <c r="AC61" s="5" t="n">
        <v>525</v>
      </c>
      <c r="AD61" s="5" t="n">
        <v>61.78571428571428</v>
      </c>
      <c r="AE61" s="4" t="n">
        <v>-0.1017340232030629</v>
      </c>
      <c r="AF61" s="5" t="n">
        <v>0.6041871766727197</v>
      </c>
      <c r="AG61" s="2" t="inlineStr">
        <is>
          <t>2025-11-05</t>
        </is>
      </c>
      <c r="AH61" s="2" t="inlineStr">
        <is>
          <t>2026-07-17</t>
        </is>
      </c>
      <c r="AI61" s="2" t="inlineStr">
        <is>
          <t>2024-07-31</t>
        </is>
      </c>
      <c r="AJ61" s="2" t="inlineStr">
        <is>
          <t>2024-08-05</t>
        </is>
      </c>
    </row>
    <row r="62">
      <c r="A62" s="2" t="inlineStr">
        <is>
          <t>min_variance_5G_Top2_P20d_MW60__fixed_rebalance</t>
        </is>
      </c>
      <c r="B62" s="3" t="n">
        <v>5</v>
      </c>
      <c r="C62" s="3" t="n">
        <v>4</v>
      </c>
      <c r="D62" s="3" t="n">
        <v>20</v>
      </c>
      <c r="E62" s="2" t="inlineStr">
        <is>
          <t>min_variance</t>
        </is>
      </c>
      <c r="F62" s="4" t="n">
        <v>0.6</v>
      </c>
      <c r="G62" s="5" t="inlineStr">
        <is>
          <t>fixed_rebalance</t>
        </is>
      </c>
      <c r="H62" s="4" t="inlineStr"/>
      <c r="I62" s="4" t="inlineStr"/>
      <c r="J62" s="4" t="inlineStr"/>
      <c r="K62" s="5" t="n">
        <v>0</v>
      </c>
      <c r="L62" s="5" t="n">
        <v>0</v>
      </c>
      <c r="M62" s="5" t="n">
        <v>0</v>
      </c>
      <c r="N62" s="4" t="n">
        <v>-0.005518467749210831</v>
      </c>
      <c r="O62" s="4" t="n">
        <v>0.02421492602154007</v>
      </c>
      <c r="P62" s="4" t="n">
        <v>0.01729971309319267</v>
      </c>
      <c r="Q62" s="4" t="n">
        <v>0.05526612773784634</v>
      </c>
      <c r="R62" s="4" t="n">
        <v>0.007205598456837992</v>
      </c>
      <c r="S62" s="4" t="n">
        <v>0.05584751199246307</v>
      </c>
      <c r="T62" s="4" t="n">
        <v>0.1309722087567051</v>
      </c>
      <c r="U62" s="4" t="n">
        <v>0.08065655020769191</v>
      </c>
      <c r="V62" s="4" t="n">
        <v>0.1258884575428765</v>
      </c>
      <c r="W62" s="5" t="n">
        <v>0.4818277337859416</v>
      </c>
      <c r="X62" s="4" t="n">
        <v>0.6818181818181818</v>
      </c>
      <c r="Y62" s="5" t="n">
        <v>0.8589833421265148</v>
      </c>
      <c r="Z62" s="5" t="n">
        <v>12.68649885583524</v>
      </c>
      <c r="AA62" s="5" t="n">
        <v>8.649885583524027</v>
      </c>
      <c r="AB62" s="4" t="n">
        <v>-0.1027403790621005</v>
      </c>
      <c r="AC62" s="5" t="n">
        <v>127</v>
      </c>
      <c r="AD62" s="5" t="n">
        <v>26.65625</v>
      </c>
      <c r="AE62" s="4" t="n">
        <v>-0.0858918774657309</v>
      </c>
      <c r="AF62" s="5" t="n">
        <v>0.7850520987365616</v>
      </c>
      <c r="AG62" s="2" t="inlineStr">
        <is>
          <t>2023-02-02</t>
        </is>
      </c>
      <c r="AH62" s="2" t="inlineStr">
        <is>
          <t>2023-03-10</t>
        </is>
      </c>
      <c r="AI62" s="2" t="inlineStr">
        <is>
          <t>2023-02-02</t>
        </is>
      </c>
      <c r="AJ62" s="2" t="inlineStr">
        <is>
          <t>2023-02-24</t>
        </is>
      </c>
    </row>
    <row r="63">
      <c r="A63" s="2" t="inlineStr">
        <is>
          <t>factor_score_5G_Top2_P20d__fixed_rebalance</t>
        </is>
      </c>
      <c r="B63" s="3" t="n">
        <v>5</v>
      </c>
      <c r="C63" s="3" t="n">
        <v>4</v>
      </c>
      <c r="D63" s="3" t="n">
        <v>20</v>
      </c>
      <c r="E63" s="2" t="inlineStr">
        <is>
          <t>factor_score</t>
        </is>
      </c>
      <c r="F63" s="4" t="n">
        <v>0.6</v>
      </c>
      <c r="G63" s="5" t="inlineStr">
        <is>
          <t>fixed_rebalance</t>
        </is>
      </c>
      <c r="H63" s="4" t="inlineStr"/>
      <c r="I63" s="4" t="inlineStr"/>
      <c r="J63" s="4" t="inlineStr"/>
      <c r="K63" s="5" t="n">
        <v>0</v>
      </c>
      <c r="L63" s="5" t="n">
        <v>0</v>
      </c>
      <c r="M63" s="5" t="n">
        <v>0</v>
      </c>
      <c r="N63" s="4" t="n">
        <v>-0.009103102115952888</v>
      </c>
      <c r="O63" s="4" t="n">
        <v>0.02515704979356137</v>
      </c>
      <c r="P63" s="4" t="n">
        <v>0.0559547632455295</v>
      </c>
      <c r="Q63" s="4" t="n">
        <v>0.101805971563905</v>
      </c>
      <c r="R63" s="4" t="n">
        <v>0.1214404765748791</v>
      </c>
      <c r="S63" s="4" t="n">
        <v>0.2496799400184335</v>
      </c>
      <c r="T63" s="4" t="n">
        <v>0.2889156675910838</v>
      </c>
      <c r="U63" s="4" t="n">
        <v>0.1198302632458765</v>
      </c>
      <c r="V63" s="4" t="n">
        <v>0.2076676534967491</v>
      </c>
      <c r="W63" s="5" t="n">
        <v>0.4807212946499601</v>
      </c>
      <c r="X63" s="4" t="n">
        <v>0.5681818181818182</v>
      </c>
      <c r="Y63" s="5" t="n">
        <v>1.231898487361509</v>
      </c>
      <c r="Z63" s="5" t="n">
        <v>12.68649885583524</v>
      </c>
      <c r="AA63" s="5" t="n">
        <v>7.208237986270023</v>
      </c>
      <c r="AB63" s="4" t="n">
        <v>-0.270690307994877</v>
      </c>
      <c r="AC63" s="5" t="n">
        <v>251</v>
      </c>
      <c r="AD63" s="5" t="n">
        <v>27.70967741935484</v>
      </c>
      <c r="AE63" s="4" t="n">
        <v>-0.1911994633379089</v>
      </c>
      <c r="AF63" s="5" t="n">
        <v>0.4426839813124908</v>
      </c>
      <c r="AG63" s="2" t="inlineStr">
        <is>
          <t>2024-07-16</t>
        </is>
      </c>
      <c r="AH63" s="2" t="inlineStr">
        <is>
          <t>2025-04-08</t>
        </is>
      </c>
      <c r="AI63" s="2" t="inlineStr">
        <is>
          <t>2024-07-16</t>
        </is>
      </c>
      <c r="AJ63" s="2" t="inlineStr">
        <is>
          <t>2024-08-07</t>
        </is>
      </c>
    </row>
    <row r="64">
      <c r="A64" s="2" t="inlineStr">
        <is>
          <t>mvo_10G_Top2_P20d_MW60__fixed_rebalance</t>
        </is>
      </c>
      <c r="B64" s="3" t="n">
        <v>10</v>
      </c>
      <c r="C64" s="3" t="n">
        <v>9</v>
      </c>
      <c r="D64" s="3" t="n">
        <v>20</v>
      </c>
      <c r="E64" s="2" t="inlineStr">
        <is>
          <t>mvo</t>
        </is>
      </c>
      <c r="F64" s="4" t="n">
        <v>0.6</v>
      </c>
      <c r="G64" s="5" t="inlineStr">
        <is>
          <t>fixed_rebalance</t>
        </is>
      </c>
      <c r="H64" s="4" t="inlineStr"/>
      <c r="I64" s="4" t="inlineStr"/>
      <c r="J64" s="4" t="inlineStr"/>
      <c r="K64" s="5" t="n">
        <v>0</v>
      </c>
      <c r="L64" s="5" t="n">
        <v>0</v>
      </c>
      <c r="M64" s="5" t="n">
        <v>0</v>
      </c>
      <c r="N64" s="4" t="n">
        <v>-0.003140876053267738</v>
      </c>
      <c r="O64" s="4" t="n">
        <v>0.0153548078496506</v>
      </c>
      <c r="P64" s="4" t="n">
        <v>0.02425371954567446</v>
      </c>
      <c r="Q64" s="4" t="n">
        <v>0.05699940327344</v>
      </c>
      <c r="R64" s="4" t="n">
        <v>0.01467672428235001</v>
      </c>
      <c r="S64" s="4" t="n">
        <v>0.3661775710962287</v>
      </c>
      <c r="T64" s="4" t="n">
        <v>0.3451899905185787</v>
      </c>
      <c r="U64" s="4" t="n">
        <v>0.1391786423553123</v>
      </c>
      <c r="V64" s="4" t="n">
        <v>0.2575599949870058</v>
      </c>
      <c r="W64" s="5" t="n">
        <v>0.4627218693699889</v>
      </c>
      <c r="X64" s="4" t="n">
        <v>0.6590909090909091</v>
      </c>
      <c r="Y64" s="5" t="n">
        <v>0.8873045573338078</v>
      </c>
      <c r="Z64" s="5" t="n">
        <v>12.68649885583524</v>
      </c>
      <c r="AA64" s="5" t="n">
        <v>8.361556064073227</v>
      </c>
      <c r="AB64" s="4" t="n">
        <v>-0.2654439888807796</v>
      </c>
      <c r="AC64" s="5" t="n">
        <v>257</v>
      </c>
      <c r="AD64" s="5" t="n">
        <v>36.91304347826087</v>
      </c>
      <c r="AE64" s="4" t="n">
        <v>-0.1861405447284779</v>
      </c>
      <c r="AF64" s="5" t="n">
        <v>0.5243239560336114</v>
      </c>
      <c r="AG64" s="2" t="inlineStr">
        <is>
          <t>2024-08-23</t>
        </is>
      </c>
      <c r="AH64" s="2" t="inlineStr">
        <is>
          <t>2025-04-08</t>
        </is>
      </c>
      <c r="AI64" s="2" t="inlineStr">
        <is>
          <t>2025-04-02</t>
        </is>
      </c>
      <c r="AJ64" s="2" t="inlineStr">
        <is>
          <t>2025-04-08</t>
        </is>
      </c>
    </row>
    <row r="65">
      <c r="A65" s="2" t="inlineStr">
        <is>
          <t>min_variance_5G_Top2_P20d_MW40__fixed_rebalance</t>
        </is>
      </c>
      <c r="B65" s="3" t="n">
        <v>5</v>
      </c>
      <c r="C65" s="3" t="n">
        <v>4</v>
      </c>
      <c r="D65" s="3" t="n">
        <v>20</v>
      </c>
      <c r="E65" s="2" t="inlineStr">
        <is>
          <t>min_variance</t>
        </is>
      </c>
      <c r="F65" s="4" t="n">
        <v>0.4</v>
      </c>
      <c r="G65" s="5" t="inlineStr">
        <is>
          <t>fixed_rebalance</t>
        </is>
      </c>
      <c r="H65" s="4" t="inlineStr"/>
      <c r="I65" s="4" t="inlineStr"/>
      <c r="J65" s="4" t="inlineStr"/>
      <c r="K65" s="5" t="n">
        <v>0</v>
      </c>
      <c r="L65" s="5" t="n">
        <v>0</v>
      </c>
      <c r="M65" s="5" t="n">
        <v>0</v>
      </c>
      <c r="N65" s="4" t="n">
        <v>-0.005518467749210831</v>
      </c>
      <c r="O65" s="4" t="n">
        <v>0.02421492602154007</v>
      </c>
      <c r="P65" s="4" t="n">
        <v>0.01729971309319267</v>
      </c>
      <c r="Q65" s="4" t="n">
        <v>0.05526612773784634</v>
      </c>
      <c r="R65" s="4" t="n">
        <v>0.007205598456837992</v>
      </c>
      <c r="S65" s="4" t="n">
        <v>0.05584751199246307</v>
      </c>
      <c r="T65" s="4" t="n">
        <v>0.1309722087567051</v>
      </c>
      <c r="U65" s="4" t="n">
        <v>0.07782624221949352</v>
      </c>
      <c r="V65" s="4" t="n">
        <v>0.1259973376720507</v>
      </c>
      <c r="W65" s="5" t="n">
        <v>0.4589481276977869</v>
      </c>
      <c r="X65" s="4" t="n">
        <v>0.6818181818181818</v>
      </c>
      <c r="Y65" s="5" t="n">
        <v>0.8350163939947309</v>
      </c>
      <c r="Z65" s="5" t="n">
        <v>12.68649885583524</v>
      </c>
      <c r="AA65" s="5" t="n">
        <v>8.649885583524027</v>
      </c>
      <c r="AB65" s="4" t="n">
        <v>-0.1046631594156213</v>
      </c>
      <c r="AC65" s="5" t="n">
        <v>127</v>
      </c>
      <c r="AD65" s="5" t="n">
        <v>27.51612903225806</v>
      </c>
      <c r="AE65" s="4" t="n">
        <v>-0.0858918774657309</v>
      </c>
      <c r="AF65" s="5" t="n">
        <v>0.7435877404621678</v>
      </c>
      <c r="AG65" s="2" t="inlineStr">
        <is>
          <t>2023-08-08</t>
        </is>
      </c>
      <c r="AH65" s="2" t="inlineStr">
        <is>
          <t>2023-10-27</t>
        </is>
      </c>
      <c r="AI65" s="2" t="inlineStr">
        <is>
          <t>2023-02-02</t>
        </is>
      </c>
      <c r="AJ65" s="2" t="inlineStr">
        <is>
          <t>2023-02-24</t>
        </is>
      </c>
    </row>
    <row r="66">
      <c r="A66" s="2" t="inlineStr">
        <is>
          <t>mvo_10G_Top1_P5d_MW40__fixed_rebalance</t>
        </is>
      </c>
      <c r="B66" s="3" t="n">
        <v>10</v>
      </c>
      <c r="C66" s="3" t="n">
        <v>10</v>
      </c>
      <c r="D66" s="3" t="n">
        <v>5</v>
      </c>
      <c r="E66" s="2" t="inlineStr">
        <is>
          <t>mvo</t>
        </is>
      </c>
      <c r="F66" s="4" t="n">
        <v>0.4</v>
      </c>
      <c r="G66" s="5" t="inlineStr">
        <is>
          <t>fixed_rebalance</t>
        </is>
      </c>
      <c r="H66" s="4" t="inlineStr"/>
      <c r="I66" s="4" t="inlineStr"/>
      <c r="J66" s="4" t="inlineStr"/>
      <c r="K66" s="5" t="n">
        <v>0</v>
      </c>
      <c r="L66" s="5" t="n">
        <v>0</v>
      </c>
      <c r="M66" s="5" t="n">
        <v>0</v>
      </c>
      <c r="N66" s="4" t="n">
        <v>0.007498028404471446</v>
      </c>
      <c r="O66" s="4" t="n">
        <v>0.01474233182203477</v>
      </c>
      <c r="P66" s="4" t="n">
        <v>0.001449329864792182</v>
      </c>
      <c r="Q66" s="4" t="n">
        <v>-0.1046090488428612</v>
      </c>
      <c r="R66" s="4" t="n">
        <v>-0.1227823754001122</v>
      </c>
      <c r="S66" s="4" t="n">
        <v>0.1963899237777356</v>
      </c>
      <c r="T66" s="4" t="n">
        <v>0.4576646930050223</v>
      </c>
      <c r="U66" s="4" t="n">
        <v>0.1376699914821025</v>
      </c>
      <c r="V66" s="4" t="n">
        <v>0.2633549820569274</v>
      </c>
      <c r="W66" s="5" t="n">
        <v>0.4468113364062604</v>
      </c>
      <c r="X66" s="4" t="n">
        <v>0.5561797752808989</v>
      </c>
      <c r="Y66" s="5" t="n">
        <v>1.03770828314136</v>
      </c>
      <c r="Z66" s="5" t="n">
        <v>50.45669291338583</v>
      </c>
      <c r="AA66" s="5" t="n">
        <v>28.06299212598425</v>
      </c>
      <c r="AB66" s="4" t="n">
        <v>-0.2662839170913902</v>
      </c>
      <c r="AC66" s="5" t="n">
        <v>523</v>
      </c>
      <c r="AD66" s="5" t="n">
        <v>67</v>
      </c>
      <c r="AE66" s="4" t="n">
        <v>-0.1097193436669022</v>
      </c>
      <c r="AF66" s="5" t="n">
        <v>0.5170045302993395</v>
      </c>
      <c r="AG66" s="2" t="inlineStr">
        <is>
          <t>2023-08-07</t>
        </is>
      </c>
      <c r="AH66" s="2" t="inlineStr">
        <is>
          <t>2023-10-27</t>
        </is>
      </c>
      <c r="AI66" s="2" t="inlineStr">
        <is>
          <t>2024-07-31</t>
        </is>
      </c>
      <c r="AJ66" s="2" t="inlineStr">
        <is>
          <t>2024-08-07</t>
        </is>
      </c>
    </row>
    <row r="67">
      <c r="A67" s="2" t="inlineStr">
        <is>
          <t>max_return_5G_Top1_P5d_MW60__fixed_rebalance</t>
        </is>
      </c>
      <c r="B67" s="3" t="n">
        <v>5</v>
      </c>
      <c r="C67" s="3" t="n">
        <v>5</v>
      </c>
      <c r="D67" s="3" t="n">
        <v>5</v>
      </c>
      <c r="E67" s="2" t="inlineStr">
        <is>
          <t>max_return</t>
        </is>
      </c>
      <c r="F67" s="4" t="n">
        <v>0.6</v>
      </c>
      <c r="G67" s="5" t="inlineStr">
        <is>
          <t>fixed_rebalance</t>
        </is>
      </c>
      <c r="H67" s="4" t="inlineStr"/>
      <c r="I67" s="4" t="inlineStr"/>
      <c r="J67" s="4" t="inlineStr"/>
      <c r="K67" s="5" t="n">
        <v>0</v>
      </c>
      <c r="L67" s="5" t="n">
        <v>0</v>
      </c>
      <c r="M67" s="5" t="n">
        <v>0</v>
      </c>
      <c r="N67" s="4" t="n">
        <v>0.00919427015381924</v>
      </c>
      <c r="O67" s="4" t="n">
        <v>0.06209178758803269</v>
      </c>
      <c r="P67" s="4" t="n">
        <v>-0.05378155709123489</v>
      </c>
      <c r="Q67" s="4" t="n">
        <v>0.3546268312634302</v>
      </c>
      <c r="R67" s="4" t="n">
        <v>0.466489788351413</v>
      </c>
      <c r="S67" s="4" t="n">
        <v>1.658466197544274</v>
      </c>
      <c r="T67" s="4" t="n">
        <v>1.199654715920929</v>
      </c>
      <c r="U67" s="4" t="n">
        <v>0.2778339037621498</v>
      </c>
      <c r="V67" s="4" t="n">
        <v>0.598286919499447</v>
      </c>
      <c r="W67" s="5" t="n">
        <v>0.4309536032943272</v>
      </c>
      <c r="X67" s="4" t="n">
        <v>0.5280898876404494</v>
      </c>
      <c r="Y67" s="5" t="n">
        <v>1.178967254771734</v>
      </c>
      <c r="Z67" s="5" t="n">
        <v>50.45669291338583</v>
      </c>
      <c r="AA67" s="5" t="n">
        <v>26.64566929133859</v>
      </c>
      <c r="AB67" s="4" t="n">
        <v>-0.7417398520198899</v>
      </c>
      <c r="AC67" s="5" t="n">
        <v>526</v>
      </c>
      <c r="AD67" s="5" t="n">
        <v>51.23529411764706</v>
      </c>
      <c r="AE67" s="4" t="n">
        <v>-0.2306272572162951</v>
      </c>
      <c r="AF67" s="5" t="n">
        <v>0.3745705492371194</v>
      </c>
      <c r="AG67" s="2" t="inlineStr">
        <is>
          <t>2023-08-02</t>
        </is>
      </c>
      <c r="AH67" s="2" t="inlineStr">
        <is>
          <t>2025-04-08</t>
        </is>
      </c>
      <c r="AI67" s="2" t="inlineStr">
        <is>
          <t>2026-01-29</t>
        </is>
      </c>
      <c r="AJ67" s="2" t="inlineStr">
        <is>
          <t>2026-02-05</t>
        </is>
      </c>
    </row>
    <row r="68">
      <c r="A68" s="2" t="inlineStr">
        <is>
          <t>factor_score_10G_Top1_P20d__fixed_rebalance</t>
        </is>
      </c>
      <c r="B68" s="3" t="n">
        <v>10</v>
      </c>
      <c r="C68" s="3" t="n">
        <v>10</v>
      </c>
      <c r="D68" s="3" t="n">
        <v>20</v>
      </c>
      <c r="E68" s="2" t="inlineStr">
        <is>
          <t>factor_score</t>
        </is>
      </c>
      <c r="F68" s="4" t="n">
        <v>0.6</v>
      </c>
      <c r="G68" s="5" t="inlineStr">
        <is>
          <t>fixed_rebalance</t>
        </is>
      </c>
      <c r="H68" s="4" t="inlineStr"/>
      <c r="I68" s="4" t="inlineStr"/>
      <c r="J68" s="4" t="inlineStr"/>
      <c r="K68" s="5" t="n">
        <v>0</v>
      </c>
      <c r="L68" s="5" t="n">
        <v>0</v>
      </c>
      <c r="M68" s="5" t="n">
        <v>0</v>
      </c>
      <c r="N68" s="4" t="n">
        <v>0.01059739054362763</v>
      </c>
      <c r="O68" s="4" t="n">
        <v>0.05650830814731833</v>
      </c>
      <c r="P68" s="4" t="n">
        <v>0.05228486264921961</v>
      </c>
      <c r="Q68" s="4" t="n">
        <v>0.1588124959512638</v>
      </c>
      <c r="R68" s="4" t="n">
        <v>0.1815133049588187</v>
      </c>
      <c r="S68" s="4" t="n">
        <v>0.5185976887497945</v>
      </c>
      <c r="T68" s="4" t="n">
        <v>0.2438153532352294</v>
      </c>
      <c r="U68" s="4" t="n">
        <v>0.1468934909962989</v>
      </c>
      <c r="V68" s="4" t="n">
        <v>0.301601613118703</v>
      </c>
      <c r="W68" s="5" t="n">
        <v>0.4207321362911834</v>
      </c>
      <c r="X68" s="4" t="n">
        <v>0.6136363636363636</v>
      </c>
      <c r="Y68" s="5" t="n">
        <v>1.033183554447594</v>
      </c>
      <c r="Z68" s="5" t="n">
        <v>12.68649885583524</v>
      </c>
      <c r="AA68" s="5" t="n">
        <v>7.784897025171625</v>
      </c>
      <c r="AB68" s="4" t="n">
        <v>-0.3548072793797546</v>
      </c>
      <c r="AC68" s="5" t="n">
        <v>322</v>
      </c>
      <c r="AD68" s="5" t="n">
        <v>47.11111111111111</v>
      </c>
      <c r="AE68" s="4" t="n">
        <v>-0.1955459787514023</v>
      </c>
      <c r="AF68" s="5" t="n">
        <v>0.4140092369386733</v>
      </c>
      <c r="AG68" s="2" t="inlineStr">
        <is>
          <t>2023-08-07</t>
        </is>
      </c>
      <c r="AH68" s="2" t="inlineStr">
        <is>
          <t>2023-10-27</t>
        </is>
      </c>
      <c r="AI68" s="2" t="inlineStr">
        <is>
          <t>2025-04-02</t>
        </is>
      </c>
      <c r="AJ68" s="2" t="inlineStr">
        <is>
          <t>2025-04-08</t>
        </is>
      </c>
    </row>
    <row r="69">
      <c r="A69" s="2" t="inlineStr">
        <is>
          <t>factor_score_5G_Top1_P10d__fixed_rebalance</t>
        </is>
      </c>
      <c r="B69" s="3" t="n">
        <v>5</v>
      </c>
      <c r="C69" s="3" t="n">
        <v>5</v>
      </c>
      <c r="D69" s="3" t="n">
        <v>10</v>
      </c>
      <c r="E69" s="2" t="inlineStr">
        <is>
          <t>factor_score</t>
        </is>
      </c>
      <c r="F69" s="4" t="n">
        <v>0.6</v>
      </c>
      <c r="G69" s="5" t="inlineStr">
        <is>
          <t>fixed_rebalance</t>
        </is>
      </c>
      <c r="H69" s="4" t="inlineStr"/>
      <c r="I69" s="4" t="inlineStr"/>
      <c r="J69" s="4" t="inlineStr"/>
      <c r="K69" s="5" t="n">
        <v>0</v>
      </c>
      <c r="L69" s="5" t="n">
        <v>0</v>
      </c>
      <c r="M69" s="5" t="n">
        <v>0</v>
      </c>
      <c r="N69" s="4" t="n">
        <v>-0.03393393043870774</v>
      </c>
      <c r="O69" s="4" t="n">
        <v>-0.1071847115200004</v>
      </c>
      <c r="P69" s="4" t="n">
        <v>-0.1491001033162946</v>
      </c>
      <c r="Q69" s="4" t="n">
        <v>-0.1522234900742923</v>
      </c>
      <c r="R69" s="4" t="n">
        <v>-0.2106687969833274</v>
      </c>
      <c r="S69" s="4" t="n">
        <v>-0.05163542310365143</v>
      </c>
      <c r="T69" s="4" t="n">
        <v>0.09256181871778768</v>
      </c>
      <c r="U69" s="4" t="n">
        <v>0.1166543273560445</v>
      </c>
      <c r="V69" s="4" t="n">
        <v>0.2321346575584439</v>
      </c>
      <c r="W69" s="5" t="n">
        <v>0.4163718092448567</v>
      </c>
      <c r="X69" s="4" t="n">
        <v>0.6067415730337079</v>
      </c>
      <c r="Y69" s="5" t="n">
        <v>0.9051208436989026</v>
      </c>
      <c r="Z69" s="5" t="n">
        <v>25.3710407239819</v>
      </c>
      <c r="AA69" s="5" t="n">
        <v>15.39366515837104</v>
      </c>
      <c r="AB69" s="4" t="n">
        <v>-0.2538429296140612</v>
      </c>
      <c r="AC69" s="5" t="n">
        <v>237</v>
      </c>
      <c r="AD69" s="5" t="n">
        <v>27.67741935483871</v>
      </c>
      <c r="AE69" s="4" t="n">
        <v>-0.1572938212717927</v>
      </c>
      <c r="AF69" s="5" t="n">
        <v>0.4595531872146447</v>
      </c>
      <c r="AG69" s="2" t="inlineStr">
        <is>
          <t>2024-11-29</t>
        </is>
      </c>
      <c r="AH69" s="2" t="inlineStr">
        <is>
          <t>2025-04-08</t>
        </is>
      </c>
      <c r="AI69" s="2" t="inlineStr">
        <is>
          <t>2025-04-02</t>
        </is>
      </c>
      <c r="AJ69" s="2" t="inlineStr">
        <is>
          <t>2025-04-08</t>
        </is>
      </c>
    </row>
    <row r="70">
      <c r="A70" s="2" t="inlineStr">
        <is>
          <t>max_return_5G_Top1_P20d_MW40__fixed_rebalance</t>
        </is>
      </c>
      <c r="B70" s="3" t="n">
        <v>5</v>
      </c>
      <c r="C70" s="3" t="n">
        <v>5</v>
      </c>
      <c r="D70" s="3" t="n">
        <v>20</v>
      </c>
      <c r="E70" s="2" t="inlineStr">
        <is>
          <t>max_return</t>
        </is>
      </c>
      <c r="F70" s="4" t="n">
        <v>0.4</v>
      </c>
      <c r="G70" s="5" t="inlineStr">
        <is>
          <t>fixed_rebalance</t>
        </is>
      </c>
      <c r="H70" s="4" t="inlineStr"/>
      <c r="I70" s="4" t="inlineStr"/>
      <c r="J70" s="4" t="inlineStr"/>
      <c r="K70" s="5" t="n">
        <v>0</v>
      </c>
      <c r="L70" s="5" t="n">
        <v>0</v>
      </c>
      <c r="M70" s="5" t="n">
        <v>0</v>
      </c>
      <c r="N70" s="4" t="n">
        <v>-0.03713385942808467</v>
      </c>
      <c r="O70" s="4" t="n">
        <v>-0.07494133598652031</v>
      </c>
      <c r="P70" s="4" t="n">
        <v>-0.05088076539093722</v>
      </c>
      <c r="Q70" s="4" t="n">
        <v>-0.008029605907184489</v>
      </c>
      <c r="R70" s="4" t="n">
        <v>-0.2703629549634956</v>
      </c>
      <c r="S70" s="4" t="n">
        <v>0.6170412862206223</v>
      </c>
      <c r="T70" s="4" t="n">
        <v>0.6826798767961291</v>
      </c>
      <c r="U70" s="4" t="n">
        <v>0.2178387823491932</v>
      </c>
      <c r="V70" s="4" t="n">
        <v>0.4846169627355945</v>
      </c>
      <c r="W70" s="5" t="n">
        <v>0.4082374278284052</v>
      </c>
      <c r="X70" s="4" t="n">
        <v>0.5681818181818182</v>
      </c>
      <c r="Y70" s="5" t="n">
        <v>1.258948545987465</v>
      </c>
      <c r="Z70" s="5" t="n">
        <v>12.68649885583524</v>
      </c>
      <c r="AA70" s="5" t="n">
        <v>7.208237986270023</v>
      </c>
      <c r="AB70" s="4" t="n">
        <v>-0.5972761656972174</v>
      </c>
      <c r="AC70" s="5" t="n">
        <v>309</v>
      </c>
      <c r="AD70" s="5" t="n">
        <v>24.76470588235294</v>
      </c>
      <c r="AE70" s="4" t="n">
        <v>-0.3365803105466002</v>
      </c>
      <c r="AF70" s="5" t="n">
        <v>0.3647203669928865</v>
      </c>
      <c r="AG70" s="2" t="inlineStr">
        <is>
          <t>2024-07-10</t>
        </is>
      </c>
      <c r="AH70" s="2" t="inlineStr">
        <is>
          <t>2025-04-08</t>
        </is>
      </c>
      <c r="AI70" s="2" t="inlineStr">
        <is>
          <t>2024-07-10</t>
        </is>
      </c>
      <c r="AJ70" s="2" t="inlineStr">
        <is>
          <t>2024-08-07</t>
        </is>
      </c>
    </row>
    <row r="71">
      <c r="A71" s="2" t="inlineStr">
        <is>
          <t>min_variance_10G_Top2_P20d_MW40__fixed_rebalance</t>
        </is>
      </c>
      <c r="B71" s="3" t="n">
        <v>10</v>
      </c>
      <c r="C71" s="3" t="n">
        <v>9</v>
      </c>
      <c r="D71" s="3" t="n">
        <v>20</v>
      </c>
      <c r="E71" s="2" t="inlineStr">
        <is>
          <t>min_variance</t>
        </is>
      </c>
      <c r="F71" s="4" t="n">
        <v>0.4</v>
      </c>
      <c r="G71" s="5" t="inlineStr">
        <is>
          <t>fixed_rebalance</t>
        </is>
      </c>
      <c r="H71" s="4" t="inlineStr"/>
      <c r="I71" s="4" t="inlineStr"/>
      <c r="J71" s="4" t="inlineStr"/>
      <c r="K71" s="5" t="n">
        <v>0</v>
      </c>
      <c r="L71" s="5" t="n">
        <v>0</v>
      </c>
      <c r="M71" s="5" t="n">
        <v>0</v>
      </c>
      <c r="N71" s="4" t="n">
        <v>0.005583236388792434</v>
      </c>
      <c r="O71" s="4" t="n">
        <v>0.04909015136742201</v>
      </c>
      <c r="P71" s="4" t="n">
        <v>0.04796730190980569</v>
      </c>
      <c r="Q71" s="4" t="n">
        <v>0.01930380642638219</v>
      </c>
      <c r="R71" s="4" t="n">
        <v>0.02971484099974009</v>
      </c>
      <c r="S71" s="4" t="n">
        <v>0.1808809505342952</v>
      </c>
      <c r="T71" s="4" t="n">
        <v>0.1463101533762334</v>
      </c>
      <c r="U71" s="4" t="n">
        <v>0.08496065309600431</v>
      </c>
      <c r="V71" s="4" t="n">
        <v>0.1684326170668316</v>
      </c>
      <c r="W71" s="5" t="n">
        <v>0.3856773956687313</v>
      </c>
      <c r="X71" s="4" t="n">
        <v>0.6136363636363636</v>
      </c>
      <c r="Y71" s="5" t="n">
        <v>1.04496252437119</v>
      </c>
      <c r="Z71" s="5" t="n">
        <v>12.68649885583524</v>
      </c>
      <c r="AA71" s="5" t="n">
        <v>7.784897025171625</v>
      </c>
      <c r="AB71" s="4" t="n">
        <v>-0.2065675271307872</v>
      </c>
      <c r="AC71" s="5" t="n">
        <v>262</v>
      </c>
      <c r="AD71" s="5" t="n">
        <v>35.375</v>
      </c>
      <c r="AE71" s="4" t="n">
        <v>-0.1501743433869036</v>
      </c>
      <c r="AF71" s="5" t="n">
        <v>0.4112972366765658</v>
      </c>
      <c r="AG71" s="2" t="inlineStr">
        <is>
          <t>2024-08-23</t>
        </is>
      </c>
      <c r="AH71" s="2" t="inlineStr">
        <is>
          <t>2025-04-08</t>
        </is>
      </c>
      <c r="AI71" s="2" t="inlineStr">
        <is>
          <t>2025-04-02</t>
        </is>
      </c>
      <c r="AJ71" s="2" t="inlineStr">
        <is>
          <t>2025-04-08</t>
        </is>
      </c>
    </row>
    <row r="72">
      <c r="A72" s="2" t="inlineStr">
        <is>
          <t>max_return_10G_Top2_P20d_MW40__fixed_rebalance</t>
        </is>
      </c>
      <c r="B72" s="3" t="n">
        <v>10</v>
      </c>
      <c r="C72" s="3" t="n">
        <v>9</v>
      </c>
      <c r="D72" s="3" t="n">
        <v>20</v>
      </c>
      <c r="E72" s="2" t="inlineStr">
        <is>
          <t>max_return</t>
        </is>
      </c>
      <c r="F72" s="4" t="n">
        <v>0.4</v>
      </c>
      <c r="G72" s="5" t="inlineStr">
        <is>
          <t>fixed_rebalance</t>
        </is>
      </c>
      <c r="H72" s="4" t="inlineStr"/>
      <c r="I72" s="4" t="inlineStr"/>
      <c r="J72" s="4" t="inlineStr"/>
      <c r="K72" s="5" t="n">
        <v>0</v>
      </c>
      <c r="L72" s="5" t="n">
        <v>0</v>
      </c>
      <c r="M72" s="5" t="n">
        <v>0</v>
      </c>
      <c r="N72" s="4" t="n">
        <v>-0.02363795477460784</v>
      </c>
      <c r="O72" s="4" t="n">
        <v>-0.08593360068012768</v>
      </c>
      <c r="P72" s="4" t="n">
        <v>-0.1023592431517394</v>
      </c>
      <c r="Q72" s="4" t="n">
        <v>-0.06346532689762863</v>
      </c>
      <c r="R72" s="4" t="n">
        <v>-0.3211320408727405</v>
      </c>
      <c r="S72" s="4" t="n">
        <v>0.1163012276231294</v>
      </c>
      <c r="T72" s="4" t="n">
        <v>1.027190461988301</v>
      </c>
      <c r="U72" s="4" t="n">
        <v>0.1561994660563299</v>
      </c>
      <c r="V72" s="4" t="n">
        <v>0.3838636523651983</v>
      </c>
      <c r="W72" s="5" t="n">
        <v>0.3548120933491071</v>
      </c>
      <c r="X72" s="4" t="n">
        <v>0.6363636363636364</v>
      </c>
      <c r="Y72" s="5" t="n">
        <v>0.8996719497405564</v>
      </c>
      <c r="Z72" s="5" t="n">
        <v>12.68649885583524</v>
      </c>
      <c r="AA72" s="5" t="n">
        <v>8.073226544622425</v>
      </c>
      <c r="AB72" s="4" t="n">
        <v>-0.361077653567545</v>
      </c>
      <c r="AC72" s="5" t="n">
        <v>257</v>
      </c>
      <c r="AD72" s="5" t="n">
        <v>29.96428571428572</v>
      </c>
      <c r="AE72" s="4" t="n">
        <v>-0.2532186568787121</v>
      </c>
      <c r="AF72" s="5" t="n">
        <v>0.4325924479486253</v>
      </c>
      <c r="AG72" s="2" t="inlineStr">
        <is>
          <t>2025-12-22</t>
        </is>
      </c>
      <c r="AH72" s="2" t="inlineStr">
        <is>
          <t>2026-03-30</t>
        </is>
      </c>
      <c r="AI72" s="2" t="inlineStr">
        <is>
          <t>2024-07-10</t>
        </is>
      </c>
      <c r="AJ72" s="2" t="inlineStr">
        <is>
          <t>2024-08-07</t>
        </is>
      </c>
    </row>
    <row r="73">
      <c r="A73" s="2" t="inlineStr">
        <is>
          <t>min_variance_10G_Top2_P20d_MW60__fixed_rebalance</t>
        </is>
      </c>
      <c r="B73" s="3" t="n">
        <v>10</v>
      </c>
      <c r="C73" s="3" t="n">
        <v>9</v>
      </c>
      <c r="D73" s="3" t="n">
        <v>20</v>
      </c>
      <c r="E73" s="2" t="inlineStr">
        <is>
          <t>min_variance</t>
        </is>
      </c>
      <c r="F73" s="4" t="n">
        <v>0.6</v>
      </c>
      <c r="G73" s="5" t="inlineStr">
        <is>
          <t>fixed_rebalance</t>
        </is>
      </c>
      <c r="H73" s="4" t="inlineStr"/>
      <c r="I73" s="4" t="inlineStr"/>
      <c r="J73" s="4" t="inlineStr"/>
      <c r="K73" s="5" t="n">
        <v>0</v>
      </c>
      <c r="L73" s="5" t="n">
        <v>0</v>
      </c>
      <c r="M73" s="5" t="n">
        <v>0</v>
      </c>
      <c r="N73" s="4" t="n">
        <v>0.005583236388792434</v>
      </c>
      <c r="O73" s="4" t="n">
        <v>0.04909015136742201</v>
      </c>
      <c r="P73" s="4" t="n">
        <v>0.04796730190980569</v>
      </c>
      <c r="Q73" s="4" t="n">
        <v>0.01950855217018899</v>
      </c>
      <c r="R73" s="4" t="n">
        <v>0.02992167798955614</v>
      </c>
      <c r="S73" s="4" t="n">
        <v>0.1820660081690764</v>
      </c>
      <c r="T73" s="4" t="n">
        <v>0.1227163035255376</v>
      </c>
      <c r="U73" s="4" t="n">
        <v>0.07915955958999477</v>
      </c>
      <c r="V73" s="4" t="n">
        <v>0.1680316880537646</v>
      </c>
      <c r="W73" s="5" t="n">
        <v>0.3520738277119829</v>
      </c>
      <c r="X73" s="4" t="n">
        <v>0.6136363636363636</v>
      </c>
      <c r="Y73" s="5" t="n">
        <v>1.027035134974439</v>
      </c>
      <c r="Z73" s="5" t="n">
        <v>12.68649885583524</v>
      </c>
      <c r="AA73" s="5" t="n">
        <v>7.784897025171625</v>
      </c>
      <c r="AB73" s="4" t="n">
        <v>-0.2095521392317461</v>
      </c>
      <c r="AC73" s="5" t="n">
        <v>266</v>
      </c>
      <c r="AD73" s="5" t="n">
        <v>32.69230769230769</v>
      </c>
      <c r="AE73" s="4" t="n">
        <v>-0.1501743433869036</v>
      </c>
      <c r="AF73" s="5" t="n">
        <v>0.377755912586754</v>
      </c>
      <c r="AG73" s="2" t="inlineStr">
        <is>
          <t>2024-08-23</t>
        </is>
      </c>
      <c r="AH73" s="2" t="inlineStr">
        <is>
          <t>2025-04-08</t>
        </is>
      </c>
      <c r="AI73" s="2" t="inlineStr">
        <is>
          <t>2025-04-02</t>
        </is>
      </c>
      <c r="AJ73" s="2" t="inlineStr">
        <is>
          <t>2025-04-08</t>
        </is>
      </c>
    </row>
    <row r="74">
      <c r="A74" s="2" t="inlineStr">
        <is>
          <t>equal_5G_Top2_P5d__fixed_rebalance</t>
        </is>
      </c>
      <c r="B74" s="3" t="n">
        <v>5</v>
      </c>
      <c r="C74" s="3" t="n">
        <v>4</v>
      </c>
      <c r="D74" s="3" t="n">
        <v>5</v>
      </c>
      <c r="E74" s="2" t="inlineStr">
        <is>
          <t>equal</t>
        </is>
      </c>
      <c r="F74" s="4" t="n">
        <v>0.6</v>
      </c>
      <c r="G74" s="5" t="inlineStr">
        <is>
          <t>fixed_rebalance</t>
        </is>
      </c>
      <c r="H74" s="4" t="inlineStr"/>
      <c r="I74" s="4" t="inlineStr"/>
      <c r="J74" s="4" t="inlineStr"/>
      <c r="K74" s="5" t="n">
        <v>0</v>
      </c>
      <c r="L74" s="5" t="n">
        <v>0</v>
      </c>
      <c r="M74" s="5" t="n">
        <v>0</v>
      </c>
      <c r="N74" s="4" t="n">
        <v>0.009160529414037999</v>
      </c>
      <c r="O74" s="4" t="n">
        <v>0.05283546594227451</v>
      </c>
      <c r="P74" s="4" t="n">
        <v>-0.004925575812603444</v>
      </c>
      <c r="Q74" s="4" t="n">
        <v>0.05332846616963027</v>
      </c>
      <c r="R74" s="4" t="n">
        <v>0.008796593726961843</v>
      </c>
      <c r="S74" s="4" t="n">
        <v>0.1297538922557631</v>
      </c>
      <c r="T74" s="4" t="n">
        <v>0.115705148371773</v>
      </c>
      <c r="U74" s="4" t="n">
        <v>0.08160297511733372</v>
      </c>
      <c r="V74" s="4" t="n">
        <v>0.1869541003004999</v>
      </c>
      <c r="W74" s="5" t="n">
        <v>0.3295085532669057</v>
      </c>
      <c r="X74" s="4" t="n">
        <v>0.5280898876404494</v>
      </c>
      <c r="Y74" s="5" t="n">
        <v>1.085738125117709</v>
      </c>
      <c r="Z74" s="5" t="n">
        <v>50.45669291338583</v>
      </c>
      <c r="AA74" s="5" t="n">
        <v>26.64566929133859</v>
      </c>
      <c r="AB74" s="4" t="n">
        <v>-0.2371747336898086</v>
      </c>
      <c r="AC74" s="5" t="n">
        <v>340</v>
      </c>
      <c r="AD74" s="5" t="n">
        <v>36.125</v>
      </c>
      <c r="AE74" s="4" t="n">
        <v>-0.1172129451500643</v>
      </c>
      <c r="AF74" s="5" t="n">
        <v>0.3440626825961108</v>
      </c>
      <c r="AG74" s="2" t="inlineStr">
        <is>
          <t>2025-01-22</t>
        </is>
      </c>
      <c r="AH74" s="2" t="inlineStr">
        <is>
          <t>2025-04-08</t>
        </is>
      </c>
      <c r="AI74" s="2" t="inlineStr">
        <is>
          <t>2025-04-02</t>
        </is>
      </c>
      <c r="AJ74" s="2" t="inlineStr">
        <is>
          <t>2025-04-04</t>
        </is>
      </c>
    </row>
    <row r="75">
      <c r="A75" s="2" t="inlineStr">
        <is>
          <t>min_variance_5G_Top1_P5d_MW60__fixed_rebalance</t>
        </is>
      </c>
      <c r="B75" s="3" t="n">
        <v>5</v>
      </c>
      <c r="C75" s="3" t="n">
        <v>5</v>
      </c>
      <c r="D75" s="3" t="n">
        <v>5</v>
      </c>
      <c r="E75" s="2" t="inlineStr">
        <is>
          <t>min_variance</t>
        </is>
      </c>
      <c r="F75" s="4" t="n">
        <v>0.6</v>
      </c>
      <c r="G75" s="5" t="inlineStr">
        <is>
          <t>fixed_rebalance</t>
        </is>
      </c>
      <c r="H75" s="4" t="inlineStr"/>
      <c r="I75" s="4" t="inlineStr"/>
      <c r="J75" s="4" t="inlineStr"/>
      <c r="K75" s="5" t="n">
        <v>0</v>
      </c>
      <c r="L75" s="5" t="n">
        <v>0</v>
      </c>
      <c r="M75" s="5" t="n">
        <v>0</v>
      </c>
      <c r="N75" s="4" t="n">
        <v>0.005056798064865253</v>
      </c>
      <c r="O75" s="4" t="n">
        <v>0.05246575518476693</v>
      </c>
      <c r="P75" s="4" t="n">
        <v>0.03484793766575667</v>
      </c>
      <c r="Q75" s="4" t="n">
        <v>0.015197395719869</v>
      </c>
      <c r="R75" s="4" t="n">
        <v>0.03967409319887238</v>
      </c>
      <c r="S75" s="4" t="n">
        <v>0.06844641799205053</v>
      </c>
      <c r="T75" s="4" t="n">
        <v>0.08007492612332956</v>
      </c>
      <c r="U75" s="4" t="n">
        <v>0.06587991526454773</v>
      </c>
      <c r="V75" s="4" t="n">
        <v>0.1393776065061848</v>
      </c>
      <c r="W75" s="5" t="n">
        <v>0.3291770924657959</v>
      </c>
      <c r="X75" s="4" t="n">
        <v>0.5393258426966292</v>
      </c>
      <c r="Y75" s="5" t="n">
        <v>1.051601260383077</v>
      </c>
      <c r="Z75" s="5" t="n">
        <v>50.45669291338583</v>
      </c>
      <c r="AA75" s="5" t="n">
        <v>27.21259842519685</v>
      </c>
      <c r="AB75" s="4" t="n">
        <v>-0.2345716033846245</v>
      </c>
      <c r="AC75" s="5" t="n">
        <v>511</v>
      </c>
      <c r="AD75" s="5" t="n">
        <v>87.2</v>
      </c>
      <c r="AE75" s="4" t="n">
        <v>-0.06697287628425819</v>
      </c>
      <c r="AF75" s="5" t="n">
        <v>0.2808520482188339</v>
      </c>
      <c r="AG75" s="2" t="inlineStr">
        <is>
          <t>2023-02-02</t>
        </is>
      </c>
      <c r="AH75" s="2" t="inlineStr">
        <is>
          <t>2023-10-27</t>
        </is>
      </c>
      <c r="AI75" s="2" t="inlineStr">
        <is>
          <t>2025-03-31</t>
        </is>
      </c>
      <c r="AJ75" s="2" t="inlineStr">
        <is>
          <t>2025-04-04</t>
        </is>
      </c>
    </row>
    <row r="76">
      <c r="A76" s="2" t="inlineStr">
        <is>
          <t>factor_score_5G_Top2_P5d__fixed_rebalance</t>
        </is>
      </c>
      <c r="B76" s="3" t="n">
        <v>5</v>
      </c>
      <c r="C76" s="3" t="n">
        <v>4</v>
      </c>
      <c r="D76" s="3" t="n">
        <v>5</v>
      </c>
      <c r="E76" s="2" t="inlineStr">
        <is>
          <t>factor_score</t>
        </is>
      </c>
      <c r="F76" s="4" t="n">
        <v>0.6</v>
      </c>
      <c r="G76" s="5" t="inlineStr">
        <is>
          <t>fixed_rebalance</t>
        </is>
      </c>
      <c r="H76" s="4" t="inlineStr"/>
      <c r="I76" s="4" t="inlineStr"/>
      <c r="J76" s="4" t="inlineStr"/>
      <c r="K76" s="5" t="n">
        <v>0</v>
      </c>
      <c r="L76" s="5" t="n">
        <v>0</v>
      </c>
      <c r="M76" s="5" t="n">
        <v>0</v>
      </c>
      <c r="N76" s="4" t="n">
        <v>0.01595014901858072</v>
      </c>
      <c r="O76" s="4" t="n">
        <v>0.07524230843355872</v>
      </c>
      <c r="P76" s="4" t="n">
        <v>0.003719979607313961</v>
      </c>
      <c r="Q76" s="4" t="n">
        <v>0.05100940925325936</v>
      </c>
      <c r="R76" s="4" t="n">
        <v>-0.01515942656318225</v>
      </c>
      <c r="S76" s="4" t="n">
        <v>0.1047254688221126</v>
      </c>
      <c r="T76" s="4" t="n">
        <v>0.06772627262908459</v>
      </c>
      <c r="U76" s="4" t="n">
        <v>0.08612919961268539</v>
      </c>
      <c r="V76" s="4" t="n">
        <v>0.201314378425252</v>
      </c>
      <c r="W76" s="5" t="n">
        <v>0.328487215518186</v>
      </c>
      <c r="X76" s="4" t="n">
        <v>0.5393258426966292</v>
      </c>
      <c r="Y76" s="5" t="n">
        <v>1.037331943994006</v>
      </c>
      <c r="Z76" s="5" t="n">
        <v>50.45669291338583</v>
      </c>
      <c r="AA76" s="5" t="n">
        <v>27.21259842519685</v>
      </c>
      <c r="AB76" s="4" t="n">
        <v>-0.2549059856312413</v>
      </c>
      <c r="AC76" s="5" t="n">
        <v>345</v>
      </c>
      <c r="AD76" s="5" t="n">
        <v>41.09523809523809</v>
      </c>
      <c r="AE76" s="4" t="n">
        <v>-0.112547726295848</v>
      </c>
      <c r="AF76" s="5" t="n">
        <v>0.3378861402544067</v>
      </c>
      <c r="AG76" s="2" t="inlineStr">
        <is>
          <t>2025-01-22</t>
        </is>
      </c>
      <c r="AH76" s="2" t="inlineStr">
        <is>
          <t>2025-04-08</t>
        </is>
      </c>
      <c r="AI76" s="2" t="inlineStr">
        <is>
          <t>2025-04-02</t>
        </is>
      </c>
      <c r="AJ76" s="2" t="inlineStr">
        <is>
          <t>2025-04-04</t>
        </is>
      </c>
    </row>
    <row r="77">
      <c r="A77" s="2" t="inlineStr">
        <is>
          <t>min_variance_5G_Top1_P5d_MW40__fixed_rebalance</t>
        </is>
      </c>
      <c r="B77" s="3" t="n">
        <v>5</v>
      </c>
      <c r="C77" s="3" t="n">
        <v>5</v>
      </c>
      <c r="D77" s="3" t="n">
        <v>5</v>
      </c>
      <c r="E77" s="2" t="inlineStr">
        <is>
          <t>min_variance</t>
        </is>
      </c>
      <c r="F77" s="4" t="n">
        <v>0.4</v>
      </c>
      <c r="G77" s="5" t="inlineStr">
        <is>
          <t>fixed_rebalance</t>
        </is>
      </c>
      <c r="H77" s="4" t="inlineStr"/>
      <c r="I77" s="4" t="inlineStr"/>
      <c r="J77" s="4" t="inlineStr"/>
      <c r="K77" s="5" t="n">
        <v>0</v>
      </c>
      <c r="L77" s="5" t="n">
        <v>0</v>
      </c>
      <c r="M77" s="5" t="n">
        <v>0</v>
      </c>
      <c r="N77" s="4" t="n">
        <v>0.005056798064865253</v>
      </c>
      <c r="O77" s="4" t="n">
        <v>0.05356593115285624</v>
      </c>
      <c r="P77" s="4" t="n">
        <v>0.0340056619182707</v>
      </c>
      <c r="Q77" s="4" t="n">
        <v>0.01437111379553691</v>
      </c>
      <c r="R77" s="4" t="n">
        <v>0.03857323557490533</v>
      </c>
      <c r="S77" s="4" t="n">
        <v>0.07045017461601133</v>
      </c>
      <c r="T77" s="4" t="n">
        <v>0.08265878367536494</v>
      </c>
      <c r="U77" s="4" t="n">
        <v>0.06397134923866865</v>
      </c>
      <c r="V77" s="4" t="n">
        <v>0.1397317386771817</v>
      </c>
      <c r="W77" s="5" t="n">
        <v>0.3146840485557429</v>
      </c>
      <c r="X77" s="4" t="n">
        <v>0.5393258426966292</v>
      </c>
      <c r="Y77" s="5" t="n">
        <v>1.04539199468841</v>
      </c>
      <c r="Z77" s="5" t="n">
        <v>50.45669291338583</v>
      </c>
      <c r="AA77" s="5" t="n">
        <v>27.21259842519685</v>
      </c>
      <c r="AB77" s="4" t="n">
        <v>-0.2393116056576202</v>
      </c>
      <c r="AC77" s="5" t="n">
        <v>512</v>
      </c>
      <c r="AD77" s="5" t="n">
        <v>87.2</v>
      </c>
      <c r="AE77" s="4" t="n">
        <v>-0.06697287628425819</v>
      </c>
      <c r="AF77" s="5" t="n">
        <v>0.2673140279297259</v>
      </c>
      <c r="AG77" s="2" t="inlineStr">
        <is>
          <t>2023-02-02</t>
        </is>
      </c>
      <c r="AH77" s="2" t="inlineStr">
        <is>
          <t>2023-10-27</t>
        </is>
      </c>
      <c r="AI77" s="2" t="inlineStr">
        <is>
          <t>2025-03-31</t>
        </is>
      </c>
      <c r="AJ77" s="2" t="inlineStr">
        <is>
          <t>2025-04-04</t>
        </is>
      </c>
    </row>
    <row r="78">
      <c r="A78" s="2" t="inlineStr">
        <is>
          <t>min_variance_10G_Top2_P5d_MW40__fixed_rebalance</t>
        </is>
      </c>
      <c r="B78" s="3" t="n">
        <v>10</v>
      </c>
      <c r="C78" s="3" t="n">
        <v>9</v>
      </c>
      <c r="D78" s="3" t="n">
        <v>5</v>
      </c>
      <c r="E78" s="2" t="inlineStr">
        <is>
          <t>min_variance</t>
        </is>
      </c>
      <c r="F78" s="4" t="n">
        <v>0.4</v>
      </c>
      <c r="G78" s="5" t="inlineStr">
        <is>
          <t>fixed_rebalance</t>
        </is>
      </c>
      <c r="H78" s="4" t="inlineStr"/>
      <c r="I78" s="4" t="inlineStr"/>
      <c r="J78" s="4" t="inlineStr"/>
      <c r="K78" s="5" t="n">
        <v>0</v>
      </c>
      <c r="L78" s="5" t="n">
        <v>0</v>
      </c>
      <c r="M78" s="5" t="n">
        <v>0</v>
      </c>
      <c r="N78" s="4" t="n">
        <v>0.002114489007335463</v>
      </c>
      <c r="O78" s="4" t="n">
        <v>0.06135520732943056</v>
      </c>
      <c r="P78" s="4" t="n">
        <v>0.0511175453308248</v>
      </c>
      <c r="Q78" s="4" t="n">
        <v>0.02850155882100891</v>
      </c>
      <c r="R78" s="4" t="n">
        <v>0.06269238529184373</v>
      </c>
      <c r="S78" s="4" t="n">
        <v>0.1118303875205351</v>
      </c>
      <c r="T78" s="4" t="n">
        <v>0.2642125316179813</v>
      </c>
      <c r="U78" s="4" t="n">
        <v>0.0671951317656303</v>
      </c>
      <c r="V78" s="4" t="n">
        <v>0.1582022358415336</v>
      </c>
      <c r="W78" s="5" t="n">
        <v>0.2983215219088575</v>
      </c>
      <c r="X78" s="4" t="n">
        <v>0.5449438202247191</v>
      </c>
      <c r="Y78" s="5" t="n">
        <v>1.015523068149832</v>
      </c>
      <c r="Z78" s="5" t="n">
        <v>50.45669291338583</v>
      </c>
      <c r="AA78" s="5" t="n">
        <v>27.49606299212599</v>
      </c>
      <c r="AB78" s="4" t="n">
        <v>-0.2193289232805726</v>
      </c>
      <c r="AC78" s="5" t="n">
        <v>597</v>
      </c>
      <c r="AD78" s="5" t="n">
        <v>54.8125</v>
      </c>
      <c r="AE78" s="4" t="n">
        <v>-0.07216249956288523</v>
      </c>
      <c r="AF78" s="5" t="n">
        <v>0.3063669431307613</v>
      </c>
      <c r="AG78" s="2" t="inlineStr">
        <is>
          <t>2023-01-23</t>
        </is>
      </c>
      <c r="AH78" s="2" t="inlineStr">
        <is>
          <t>2023-10-27</t>
        </is>
      </c>
      <c r="AI78" s="2" t="inlineStr">
        <is>
          <t>2025-08-22</t>
        </is>
      </c>
      <c r="AJ78" s="2" t="inlineStr">
        <is>
          <t>2025-08-26</t>
        </is>
      </c>
    </row>
    <row r="79">
      <c r="A79" s="2" t="inlineStr">
        <is>
          <t>max_return_10G_Top1_P5d_MW40__fixed_rebalance</t>
        </is>
      </c>
      <c r="B79" s="3" t="n">
        <v>10</v>
      </c>
      <c r="C79" s="3" t="n">
        <v>10</v>
      </c>
      <c r="D79" s="3" t="n">
        <v>5</v>
      </c>
      <c r="E79" s="2" t="inlineStr">
        <is>
          <t>max_return</t>
        </is>
      </c>
      <c r="F79" s="4" t="n">
        <v>0.4</v>
      </c>
      <c r="G79" s="5" t="inlineStr">
        <is>
          <t>fixed_rebalance</t>
        </is>
      </c>
      <c r="H79" s="4" t="inlineStr"/>
      <c r="I79" s="4" t="inlineStr"/>
      <c r="J79" s="4" t="inlineStr"/>
      <c r="K79" s="5" t="n">
        <v>0</v>
      </c>
      <c r="L79" s="5" t="n">
        <v>0</v>
      </c>
      <c r="M79" s="5" t="n">
        <v>0</v>
      </c>
      <c r="N79" s="4" t="n">
        <v>0.006382839720578071</v>
      </c>
      <c r="O79" s="4" t="n">
        <v>0.003113834642879842</v>
      </c>
      <c r="P79" s="4" t="n">
        <v>-0.1026624428219695</v>
      </c>
      <c r="Q79" s="4" t="n">
        <v>-0.1395787491812355</v>
      </c>
      <c r="R79" s="4" t="n">
        <v>-0.1370845435225562</v>
      </c>
      <c r="S79" s="4" t="n">
        <v>0.6356942523080724</v>
      </c>
      <c r="T79" s="4" t="n">
        <v>1.021640475829842</v>
      </c>
      <c r="U79" s="4" t="n">
        <v>0.1465948306747487</v>
      </c>
      <c r="V79" s="4" t="n">
        <v>0.4583105059911531</v>
      </c>
      <c r="W79" s="5" t="n">
        <v>0.2762206604907991</v>
      </c>
      <c r="X79" s="4" t="n">
        <v>0.5449438202247191</v>
      </c>
      <c r="Y79" s="5" t="n">
        <v>1.032340927909411</v>
      </c>
      <c r="Z79" s="5" t="n">
        <v>50.45669291338583</v>
      </c>
      <c r="AA79" s="5" t="n">
        <v>27.49606299212599</v>
      </c>
      <c r="AB79" s="4" t="n">
        <v>-0.5235399916235327</v>
      </c>
      <c r="AC79" s="5" t="n">
        <v>517</v>
      </c>
      <c r="AD79" s="5" t="n">
        <v>62.14285714285715</v>
      </c>
      <c r="AE79" s="4" t="n">
        <v>-0.1611668892815243</v>
      </c>
      <c r="AF79" s="5" t="n">
        <v>0.280006939336474</v>
      </c>
      <c r="AG79" s="2" t="inlineStr">
        <is>
          <t>2023-08-07</t>
        </is>
      </c>
      <c r="AH79" s="2" t="inlineStr">
        <is>
          <t>2024-11-18</t>
        </is>
      </c>
      <c r="AI79" s="2" t="inlineStr">
        <is>
          <t>2026-07-09</t>
        </is>
      </c>
      <c r="AJ79" s="2" t="inlineStr">
        <is>
          <t>2026-07-16</t>
        </is>
      </c>
    </row>
    <row r="80">
      <c r="A80" s="2" t="inlineStr">
        <is>
          <t>equal_10G_Top1_P10d__fixed_rebalance</t>
        </is>
      </c>
      <c r="B80" s="3" t="n">
        <v>10</v>
      </c>
      <c r="C80" s="3" t="n">
        <v>10</v>
      </c>
      <c r="D80" s="3" t="n">
        <v>10</v>
      </c>
      <c r="E80" s="2" t="inlineStr">
        <is>
          <t>equal</t>
        </is>
      </c>
      <c r="F80" s="4" t="n">
        <v>0.6</v>
      </c>
      <c r="G80" s="5" t="inlineStr">
        <is>
          <t>fixed_rebalance</t>
        </is>
      </c>
      <c r="H80" s="4" t="inlineStr"/>
      <c r="I80" s="4" t="inlineStr"/>
      <c r="J80" s="4" t="inlineStr"/>
      <c r="K80" s="5" t="n">
        <v>0</v>
      </c>
      <c r="L80" s="5" t="n">
        <v>0</v>
      </c>
      <c r="M80" s="5" t="n">
        <v>0</v>
      </c>
      <c r="N80" s="4" t="n">
        <v>-0.03135474709527841</v>
      </c>
      <c r="O80" s="4" t="n">
        <v>-0.1129533468124814</v>
      </c>
      <c r="P80" s="4" t="n">
        <v>-0.1506137499702103</v>
      </c>
      <c r="Q80" s="4" t="n">
        <v>-0.1950975137495949</v>
      </c>
      <c r="R80" s="4" t="n">
        <v>-0.264195333041123</v>
      </c>
      <c r="S80" s="4" t="n">
        <v>-0.1678751535302085</v>
      </c>
      <c r="T80" s="4" t="n">
        <v>0.03744310773415105</v>
      </c>
      <c r="U80" s="4" t="n">
        <v>0.08656592767290783</v>
      </c>
      <c r="V80" s="4" t="n">
        <v>0.2417579442257885</v>
      </c>
      <c r="W80" s="5" t="n">
        <v>0.2753412215101356</v>
      </c>
      <c r="X80" s="4" t="n">
        <v>0.6067415730337079</v>
      </c>
      <c r="Y80" s="5" t="n">
        <v>0.8391371439592133</v>
      </c>
      <c r="Z80" s="5" t="n">
        <v>25.3710407239819</v>
      </c>
      <c r="AA80" s="5" t="n">
        <v>15.39366515837104</v>
      </c>
      <c r="AB80" s="4" t="n">
        <v>-0.2804368512893654</v>
      </c>
      <c r="AC80" s="5" t="n">
        <v>204</v>
      </c>
      <c r="AD80" s="5" t="n">
        <v>26.8125</v>
      </c>
      <c r="AE80" s="4" t="n">
        <v>-0.1792137083829446</v>
      </c>
      <c r="AF80" s="5" t="n">
        <v>0.3086824262749471</v>
      </c>
      <c r="AG80" s="2" t="inlineStr">
        <is>
          <t>2025-10-03</t>
        </is>
      </c>
      <c r="AH80" s="2" t="inlineStr">
        <is>
          <t>2026-07-29</t>
        </is>
      </c>
      <c r="AI80" s="2" t="inlineStr">
        <is>
          <t>2025-04-02</t>
        </is>
      </c>
      <c r="AJ80" s="2" t="inlineStr">
        <is>
          <t>2025-04-08</t>
        </is>
      </c>
    </row>
    <row r="81">
      <c r="A81" s="2" t="inlineStr">
        <is>
          <t>max_return_5G_Top1_P20d_MW60__fixed_rebalance</t>
        </is>
      </c>
      <c r="B81" s="3" t="n">
        <v>5</v>
      </c>
      <c r="C81" s="3" t="n">
        <v>5</v>
      </c>
      <c r="D81" s="3" t="n">
        <v>20</v>
      </c>
      <c r="E81" s="2" t="inlineStr">
        <is>
          <t>max_return</t>
        </is>
      </c>
      <c r="F81" s="4" t="n">
        <v>0.6</v>
      </c>
      <c r="G81" s="5" t="inlineStr">
        <is>
          <t>fixed_rebalance</t>
        </is>
      </c>
      <c r="H81" s="4" t="inlineStr"/>
      <c r="I81" s="4" t="inlineStr"/>
      <c r="J81" s="4" t="inlineStr"/>
      <c r="K81" s="5" t="n">
        <v>0</v>
      </c>
      <c r="L81" s="5" t="n">
        <v>0</v>
      </c>
      <c r="M81" s="5" t="n">
        <v>0</v>
      </c>
      <c r="N81" s="4" t="n">
        <v>-0.04380226732355474</v>
      </c>
      <c r="O81" s="4" t="n">
        <v>-0.1375426158249258</v>
      </c>
      <c r="P81" s="4" t="n">
        <v>-0.08553641831600012</v>
      </c>
      <c r="Q81" s="4" t="n">
        <v>-0.1260622479611659</v>
      </c>
      <c r="R81" s="4" t="n">
        <v>-0.3633053804404939</v>
      </c>
      <c r="S81" s="4" t="n">
        <v>0.2517412991271395</v>
      </c>
      <c r="T81" s="4" t="n">
        <v>0.4180874626677271</v>
      </c>
      <c r="U81" s="4" t="n">
        <v>0.1755126767762893</v>
      </c>
      <c r="V81" s="4" t="n">
        <v>0.5759093067762849</v>
      </c>
      <c r="W81" s="5" t="n">
        <v>0.2700298032111835</v>
      </c>
      <c r="X81" s="4" t="n">
        <v>0.6136363636363636</v>
      </c>
      <c r="Y81" s="5" t="n">
        <v>0.969011569189783</v>
      </c>
      <c r="Z81" s="5" t="n">
        <v>12.68649885583524</v>
      </c>
      <c r="AA81" s="5" t="n">
        <v>7.784897025171625</v>
      </c>
      <c r="AB81" s="4" t="n">
        <v>-0.6490185181548719</v>
      </c>
      <c r="AC81" s="5" t="n">
        <v>316</v>
      </c>
      <c r="AD81" s="5" t="n">
        <v>30.21428571428572</v>
      </c>
      <c r="AE81" s="4" t="n">
        <v>-0.3655625231994302</v>
      </c>
      <c r="AF81" s="5" t="n">
        <v>0.2704278412197904</v>
      </c>
      <c r="AG81" s="2" t="inlineStr">
        <is>
          <t>2024-07-03</t>
        </is>
      </c>
      <c r="AH81" s="2" t="inlineStr">
        <is>
          <t>2025-04-08</t>
        </is>
      </c>
      <c r="AI81" s="2" t="inlineStr">
        <is>
          <t>2024-07-10</t>
        </is>
      </c>
      <c r="AJ81" s="2" t="inlineStr">
        <is>
          <t>2024-08-07</t>
        </is>
      </c>
    </row>
    <row r="82">
      <c r="A82" s="2" t="inlineStr">
        <is>
          <t>min_variance_10G_Top2_P5d_MW60__fixed_rebalance</t>
        </is>
      </c>
      <c r="B82" s="3" t="n">
        <v>10</v>
      </c>
      <c r="C82" s="3" t="n">
        <v>9</v>
      </c>
      <c r="D82" s="3" t="n">
        <v>5</v>
      </c>
      <c r="E82" s="2" t="inlineStr">
        <is>
          <t>min_variance</t>
        </is>
      </c>
      <c r="F82" s="4" t="n">
        <v>0.6</v>
      </c>
      <c r="G82" s="5" t="inlineStr">
        <is>
          <t>fixed_rebalance</t>
        </is>
      </c>
      <c r="H82" s="4" t="inlineStr"/>
      <c r="I82" s="4" t="inlineStr"/>
      <c r="J82" s="4" t="inlineStr"/>
      <c r="K82" s="5" t="n">
        <v>0</v>
      </c>
      <c r="L82" s="5" t="n">
        <v>0</v>
      </c>
      <c r="M82" s="5" t="n">
        <v>0</v>
      </c>
      <c r="N82" s="4" t="n">
        <v>0.002114489007335463</v>
      </c>
      <c r="O82" s="4" t="n">
        <v>0.05868045823448576</v>
      </c>
      <c r="P82" s="4" t="n">
        <v>0.04956624952150102</v>
      </c>
      <c r="Q82" s="4" t="n">
        <v>0.02681131823584715</v>
      </c>
      <c r="R82" s="4" t="n">
        <v>0.0580219263474766</v>
      </c>
      <c r="S82" s="4" t="n">
        <v>0.1057218913112641</v>
      </c>
      <c r="T82" s="4" t="n">
        <v>0.2374390635562238</v>
      </c>
      <c r="U82" s="4" t="n">
        <v>0.06154797329950035</v>
      </c>
      <c r="V82" s="4" t="n">
        <v>0.1568179229255817</v>
      </c>
      <c r="W82" s="5" t="n">
        <v>0.2649440352504671</v>
      </c>
      <c r="X82" s="4" t="n">
        <v>0.550561797752809</v>
      </c>
      <c r="Y82" s="5" t="n">
        <v>0.9808273495915749</v>
      </c>
      <c r="Z82" s="5" t="n">
        <v>50.45669291338583</v>
      </c>
      <c r="AA82" s="5" t="n">
        <v>27.77952755905512</v>
      </c>
      <c r="AB82" s="4" t="n">
        <v>-0.2190795128291151</v>
      </c>
      <c r="AC82" s="5" t="n">
        <v>597</v>
      </c>
      <c r="AD82" s="5" t="n">
        <v>62.5</v>
      </c>
      <c r="AE82" s="4" t="n">
        <v>-0.07216249956288512</v>
      </c>
      <c r="AF82" s="5" t="n">
        <v>0.2809389728171825</v>
      </c>
      <c r="AG82" s="2" t="inlineStr">
        <is>
          <t>2023-01-23</t>
        </is>
      </c>
      <c r="AH82" s="2" t="inlineStr">
        <is>
          <t>2023-10-27</t>
        </is>
      </c>
      <c r="AI82" s="2" t="inlineStr">
        <is>
          <t>2025-08-22</t>
        </is>
      </c>
      <c r="AJ82" s="2" t="inlineStr">
        <is>
          <t>2025-08-26</t>
        </is>
      </c>
    </row>
    <row r="83">
      <c r="A83" s="2" t="inlineStr">
        <is>
          <t>min_variance_10G_Top1_P10d_MW60__fixed_rebalance</t>
        </is>
      </c>
      <c r="B83" s="3" t="n">
        <v>10</v>
      </c>
      <c r="C83" s="3" t="n">
        <v>10</v>
      </c>
      <c r="D83" s="3" t="n">
        <v>10</v>
      </c>
      <c r="E83" s="2" t="inlineStr">
        <is>
          <t>min_variance</t>
        </is>
      </c>
      <c r="F83" s="4" t="n">
        <v>0.6</v>
      </c>
      <c r="G83" s="5" t="inlineStr">
        <is>
          <t>fixed_rebalance</t>
        </is>
      </c>
      <c r="H83" s="4" t="inlineStr"/>
      <c r="I83" s="4" t="inlineStr"/>
      <c r="J83" s="4" t="inlineStr"/>
      <c r="K83" s="5" t="n">
        <v>0</v>
      </c>
      <c r="L83" s="5" t="n">
        <v>0</v>
      </c>
      <c r="M83" s="5" t="n">
        <v>0</v>
      </c>
      <c r="N83" s="4" t="n">
        <v>-0.007089532269740073</v>
      </c>
      <c r="O83" s="4" t="n">
        <v>-0.002232028468718283</v>
      </c>
      <c r="P83" s="4" t="n">
        <v>-0.02436150184938701</v>
      </c>
      <c r="Q83" s="4" t="n">
        <v>-0.0270744902335891</v>
      </c>
      <c r="R83" s="4" t="n">
        <v>-0.01580468329270357</v>
      </c>
      <c r="S83" s="4" t="n">
        <v>0.06977406392011809</v>
      </c>
      <c r="T83" s="4" t="n">
        <v>-0.005214679401700506</v>
      </c>
      <c r="U83" s="4" t="n">
        <v>0.06437436232786165</v>
      </c>
      <c r="V83" s="4" t="n">
        <v>0.1698996033551261</v>
      </c>
      <c r="W83" s="5" t="n">
        <v>0.2611799053768821</v>
      </c>
      <c r="X83" s="4" t="n">
        <v>0.5617977528089888</v>
      </c>
      <c r="Y83" s="5" t="n">
        <v>1.024153493718473</v>
      </c>
      <c r="Z83" s="5" t="n">
        <v>25.3710407239819</v>
      </c>
      <c r="AA83" s="5" t="n">
        <v>14.25339366515837</v>
      </c>
      <c r="AB83" s="4" t="n">
        <v>-0.2067501400074202</v>
      </c>
      <c r="AC83" s="5" t="n">
        <v>363</v>
      </c>
      <c r="AD83" s="5" t="n">
        <v>57.93333333333333</v>
      </c>
      <c r="AE83" s="4" t="n">
        <v>-0.1229125396387553</v>
      </c>
      <c r="AF83" s="5" t="n">
        <v>0.3113630894061367</v>
      </c>
      <c r="AG83" s="2" t="inlineStr">
        <is>
          <t>2023-02-02</t>
        </is>
      </c>
      <c r="AH83" s="2" t="inlineStr">
        <is>
          <t>2023-10-27</t>
        </is>
      </c>
      <c r="AI83" s="2" t="inlineStr">
        <is>
          <t>2025-04-02</t>
        </is>
      </c>
      <c r="AJ83" s="2" t="inlineStr">
        <is>
          <t>2025-04-08</t>
        </is>
      </c>
    </row>
    <row r="84">
      <c r="A84" s="2" t="inlineStr">
        <is>
          <t>mvo_5G_Top2_P5d_MW40__fixed_rebalance</t>
        </is>
      </c>
      <c r="B84" s="3" t="n">
        <v>5</v>
      </c>
      <c r="C84" s="3" t="n">
        <v>4</v>
      </c>
      <c r="D84" s="3" t="n">
        <v>5</v>
      </c>
      <c r="E84" s="2" t="inlineStr">
        <is>
          <t>mvo</t>
        </is>
      </c>
      <c r="F84" s="4" t="n">
        <v>0.4</v>
      </c>
      <c r="G84" s="5" t="inlineStr">
        <is>
          <t>fixed_rebalance</t>
        </is>
      </c>
      <c r="H84" s="4" t="inlineStr"/>
      <c r="I84" s="4" t="inlineStr"/>
      <c r="J84" s="4" t="inlineStr"/>
      <c r="K84" s="5" t="n">
        <v>0</v>
      </c>
      <c r="L84" s="5" t="n">
        <v>0</v>
      </c>
      <c r="M84" s="5" t="n">
        <v>0</v>
      </c>
      <c r="N84" s="4" t="n">
        <v>-0.006083622748852768</v>
      </c>
      <c r="O84" s="4" t="n">
        <v>0.02886701374650502</v>
      </c>
      <c r="P84" s="4" t="n">
        <v>-0.0107903987981417</v>
      </c>
      <c r="Q84" s="4" t="n">
        <v>0.1045578194233854</v>
      </c>
      <c r="R84" s="4" t="n">
        <v>-0.02738342229166202</v>
      </c>
      <c r="S84" s="4" t="n">
        <v>0.2840432493393164</v>
      </c>
      <c r="T84" s="4" t="n">
        <v>-0.02170304935153944</v>
      </c>
      <c r="U84" s="4" t="n">
        <v>0.06801680306180424</v>
      </c>
      <c r="V84" s="4" t="n">
        <v>0.1964401735784901</v>
      </c>
      <c r="W84" s="5" t="n">
        <v>0.2444347415658261</v>
      </c>
      <c r="X84" s="4" t="n">
        <v>0.5617977528089888</v>
      </c>
      <c r="Y84" s="5" t="n">
        <v>0.9225842495509318</v>
      </c>
      <c r="Z84" s="5" t="n">
        <v>50.45669291338583</v>
      </c>
      <c r="AA84" s="5" t="n">
        <v>28.34645669291339</v>
      </c>
      <c r="AB84" s="4" t="n">
        <v>-0.2511488660702105</v>
      </c>
      <c r="AC84" s="5" t="n">
        <v>316</v>
      </c>
      <c r="AD84" s="5" t="n">
        <v>43.3</v>
      </c>
      <c r="AE84" s="4" t="n">
        <v>-0.1040480168957588</v>
      </c>
      <c r="AF84" s="5" t="n">
        <v>0.270822656403273</v>
      </c>
      <c r="AG84" s="2" t="inlineStr">
        <is>
          <t>2024-10-21</t>
        </is>
      </c>
      <c r="AH84" s="2" t="inlineStr">
        <is>
          <t>2025-04-08</t>
        </is>
      </c>
      <c r="AI84" s="2" t="inlineStr">
        <is>
          <t>2026-02-27</t>
        </is>
      </c>
      <c r="AJ84" s="2" t="inlineStr">
        <is>
          <t>2026-03-06</t>
        </is>
      </c>
    </row>
    <row r="85">
      <c r="A85" s="2" t="inlineStr">
        <is>
          <t>mvo_10G_Top1_P10d_MW60__fixed_rebalance</t>
        </is>
      </c>
      <c r="B85" s="3" t="n">
        <v>10</v>
      </c>
      <c r="C85" s="3" t="n">
        <v>10</v>
      </c>
      <c r="D85" s="3" t="n">
        <v>10</v>
      </c>
      <c r="E85" s="2" t="inlineStr">
        <is>
          <t>mvo</t>
        </is>
      </c>
      <c r="F85" s="4" t="n">
        <v>0.6</v>
      </c>
      <c r="G85" s="5" t="inlineStr">
        <is>
          <t>fixed_rebalance</t>
        </is>
      </c>
      <c r="H85" s="4" t="inlineStr"/>
      <c r="I85" s="4" t="inlineStr"/>
      <c r="J85" s="4" t="inlineStr"/>
      <c r="K85" s="5" t="n">
        <v>0</v>
      </c>
      <c r="L85" s="5" t="n">
        <v>0</v>
      </c>
      <c r="M85" s="5" t="n">
        <v>0</v>
      </c>
      <c r="N85" s="4" t="n">
        <v>-0.009847354977716272</v>
      </c>
      <c r="O85" s="4" t="n">
        <v>-0.03805376107898362</v>
      </c>
      <c r="P85" s="4" t="n">
        <v>-0.06861990109883154</v>
      </c>
      <c r="Q85" s="4" t="n">
        <v>-0.07165845756462619</v>
      </c>
      <c r="R85" s="4" t="n">
        <v>-0.2093655378620434</v>
      </c>
      <c r="S85" s="4" t="n">
        <v>-0.04475269073370836</v>
      </c>
      <c r="T85" s="4" t="n">
        <v>-0.04085818435721622</v>
      </c>
      <c r="U85" s="4" t="n">
        <v>0.08772100777450831</v>
      </c>
      <c r="V85" s="4" t="n">
        <v>0.2808893797975801</v>
      </c>
      <c r="W85" s="5" t="n">
        <v>0.2410949385957943</v>
      </c>
      <c r="X85" s="4" t="n">
        <v>0.550561797752809</v>
      </c>
      <c r="Y85" s="5" t="n">
        <v>1.051183844889864</v>
      </c>
      <c r="Z85" s="5" t="n">
        <v>25.3710407239819</v>
      </c>
      <c r="AA85" s="5" t="n">
        <v>13.9683257918552</v>
      </c>
      <c r="AB85" s="4" t="n">
        <v>-0.3602662945488579</v>
      </c>
      <c r="AC85" s="5" t="n">
        <v>443</v>
      </c>
      <c r="AD85" s="5" t="n">
        <v>37.52173913043478</v>
      </c>
      <c r="AE85" s="4" t="n">
        <v>-0.164796029564962</v>
      </c>
      <c r="AF85" s="5" t="n">
        <v>0.2434893552402858</v>
      </c>
      <c r="AG85" s="2" t="inlineStr">
        <is>
          <t>2024-10-18</t>
        </is>
      </c>
      <c r="AH85" s="2" t="inlineStr">
        <is>
          <t>2025-04-08</t>
        </is>
      </c>
      <c r="AI85" s="2" t="inlineStr">
        <is>
          <t>2025-03-28</t>
        </is>
      </c>
      <c r="AJ85" s="2" t="inlineStr">
        <is>
          <t>2025-04-08</t>
        </is>
      </c>
    </row>
    <row r="86">
      <c r="A86" s="2" t="inlineStr">
        <is>
          <t>mvo_10G_Top1_P10d_MW40__fixed_rebalance</t>
        </is>
      </c>
      <c r="B86" s="3" t="n">
        <v>10</v>
      </c>
      <c r="C86" s="3" t="n">
        <v>10</v>
      </c>
      <c r="D86" s="3" t="n">
        <v>10</v>
      </c>
      <c r="E86" s="2" t="inlineStr">
        <is>
          <t>mvo</t>
        </is>
      </c>
      <c r="F86" s="4" t="n">
        <v>0.4</v>
      </c>
      <c r="G86" s="5" t="inlineStr">
        <is>
          <t>fixed_rebalance</t>
        </is>
      </c>
      <c r="H86" s="4" t="inlineStr"/>
      <c r="I86" s="4" t="inlineStr"/>
      <c r="J86" s="4" t="inlineStr"/>
      <c r="K86" s="5" t="n">
        <v>0</v>
      </c>
      <c r="L86" s="5" t="n">
        <v>0</v>
      </c>
      <c r="M86" s="5" t="n">
        <v>0</v>
      </c>
      <c r="N86" s="4" t="n">
        <v>-0.009785967535173468</v>
      </c>
      <c r="O86" s="4" t="n">
        <v>-0.03821312355990281</v>
      </c>
      <c r="P86" s="4" t="n">
        <v>-0.06927175880636383</v>
      </c>
      <c r="Q86" s="4" t="n">
        <v>-0.07748212167761548</v>
      </c>
      <c r="R86" s="4" t="n">
        <v>-0.1864649626869965</v>
      </c>
      <c r="S86" s="4" t="n">
        <v>-0.006193068982415117</v>
      </c>
      <c r="T86" s="4" t="n">
        <v>-0.06126662299504881</v>
      </c>
      <c r="U86" s="4" t="n">
        <v>0.08608998907296361</v>
      </c>
      <c r="V86" s="4" t="n">
        <v>0.2746403970384403</v>
      </c>
      <c r="W86" s="5" t="n">
        <v>0.2406419076932563</v>
      </c>
      <c r="X86" s="4" t="n">
        <v>0.5730337078651685</v>
      </c>
      <c r="Y86" s="5" t="n">
        <v>0.9557710130458914</v>
      </c>
      <c r="Z86" s="5" t="n">
        <v>25.3710407239819</v>
      </c>
      <c r="AA86" s="5" t="n">
        <v>14.53846153846154</v>
      </c>
      <c r="AB86" s="4" t="n">
        <v>-0.3731534452532981</v>
      </c>
      <c r="AC86" s="5" t="n">
        <v>443</v>
      </c>
      <c r="AD86" s="5" t="n">
        <v>34.52</v>
      </c>
      <c r="AE86" s="4" t="n">
        <v>-0.1710150105655761</v>
      </c>
      <c r="AF86" s="5" t="n">
        <v>0.2307093507190464</v>
      </c>
      <c r="AG86" s="2" t="inlineStr">
        <is>
          <t>2024-10-18</t>
        </is>
      </c>
      <c r="AH86" s="2" t="inlineStr">
        <is>
          <t>2025-04-08</t>
        </is>
      </c>
      <c r="AI86" s="2" t="inlineStr">
        <is>
          <t>2025-03-31</t>
        </is>
      </c>
      <c r="AJ86" s="2" t="inlineStr">
        <is>
          <t>2025-04-08</t>
        </is>
      </c>
    </row>
    <row r="87">
      <c r="A87" s="2" t="inlineStr">
        <is>
          <t>mvo_5G_Top2_P5d_MW60__fixed_rebalance</t>
        </is>
      </c>
      <c r="B87" s="3" t="n">
        <v>5</v>
      </c>
      <c r="C87" s="3" t="n">
        <v>4</v>
      </c>
      <c r="D87" s="3" t="n">
        <v>5</v>
      </c>
      <c r="E87" s="2" t="inlineStr">
        <is>
          <t>mvo</t>
        </is>
      </c>
      <c r="F87" s="4" t="n">
        <v>0.6</v>
      </c>
      <c r="G87" s="5" t="inlineStr">
        <is>
          <t>fixed_rebalance</t>
        </is>
      </c>
      <c r="H87" s="4" t="inlineStr"/>
      <c r="I87" s="4" t="inlineStr"/>
      <c r="J87" s="4" t="inlineStr"/>
      <c r="K87" s="5" t="n">
        <v>0</v>
      </c>
      <c r="L87" s="5" t="n">
        <v>0</v>
      </c>
      <c r="M87" s="5" t="n">
        <v>0</v>
      </c>
      <c r="N87" s="4" t="n">
        <v>-0.006083623049373155</v>
      </c>
      <c r="O87" s="4" t="n">
        <v>0.02934759030903833</v>
      </c>
      <c r="P87" s="4" t="n">
        <v>-0.01534751624823361</v>
      </c>
      <c r="Q87" s="4" t="n">
        <v>0.09946467754419697</v>
      </c>
      <c r="R87" s="4" t="n">
        <v>-0.03502519882074451</v>
      </c>
      <c r="S87" s="4" t="n">
        <v>0.2705092682925738</v>
      </c>
      <c r="T87" s="4" t="n">
        <v>-0.02609708292761825</v>
      </c>
      <c r="U87" s="4" t="n">
        <v>0.0657174317331024</v>
      </c>
      <c r="V87" s="4" t="n">
        <v>0.1972784992472121</v>
      </c>
      <c r="W87" s="5" t="n">
        <v>0.2317405693349954</v>
      </c>
      <c r="X87" s="4" t="n">
        <v>0.5674157303370787</v>
      </c>
      <c r="Y87" s="5" t="n">
        <v>0.8976395740903053</v>
      </c>
      <c r="Z87" s="5" t="n">
        <v>50.45669291338583</v>
      </c>
      <c r="AA87" s="5" t="n">
        <v>28.62992125984252</v>
      </c>
      <c r="AB87" s="4" t="n">
        <v>-0.2473074056590692</v>
      </c>
      <c r="AC87" s="5" t="n">
        <v>442</v>
      </c>
      <c r="AD87" s="5" t="n">
        <v>45.57894736842105</v>
      </c>
      <c r="AE87" s="4" t="n">
        <v>-0.1064175004177159</v>
      </c>
      <c r="AF87" s="5" t="n">
        <v>0.2657317582462474</v>
      </c>
      <c r="AG87" s="2" t="inlineStr">
        <is>
          <t>2024-10-21</t>
        </is>
      </c>
      <c r="AH87" s="2" t="inlineStr">
        <is>
          <t>2025-04-08</t>
        </is>
      </c>
      <c r="AI87" s="2" t="inlineStr">
        <is>
          <t>2026-02-27</t>
        </is>
      </c>
      <c r="AJ87" s="2" t="inlineStr">
        <is>
          <t>2026-03-06</t>
        </is>
      </c>
    </row>
    <row r="88">
      <c r="A88" s="2" t="inlineStr">
        <is>
          <t>min_variance_10G_Top1_P10d_MW40__fixed_rebalance</t>
        </is>
      </c>
      <c r="B88" s="3" t="n">
        <v>10</v>
      </c>
      <c r="C88" s="3" t="n">
        <v>10</v>
      </c>
      <c r="D88" s="3" t="n">
        <v>10</v>
      </c>
      <c r="E88" s="2" t="inlineStr">
        <is>
          <t>min_variance</t>
        </is>
      </c>
      <c r="F88" s="4" t="n">
        <v>0.4</v>
      </c>
      <c r="G88" s="5" t="inlineStr">
        <is>
          <t>fixed_rebalance</t>
        </is>
      </c>
      <c r="H88" s="4" t="inlineStr"/>
      <c r="I88" s="4" t="inlineStr"/>
      <c r="J88" s="4" t="inlineStr"/>
      <c r="K88" s="5" t="n">
        <v>0</v>
      </c>
      <c r="L88" s="5" t="n">
        <v>0</v>
      </c>
      <c r="M88" s="5" t="n">
        <v>0</v>
      </c>
      <c r="N88" s="4" t="n">
        <v>-0.007089532269740073</v>
      </c>
      <c r="O88" s="4" t="n">
        <v>-0.002232028468718283</v>
      </c>
      <c r="P88" s="4" t="n">
        <v>-0.02436150184938701</v>
      </c>
      <c r="Q88" s="4" t="n">
        <v>-0.02899471702243672</v>
      </c>
      <c r="R88" s="4" t="n">
        <v>-0.01774715287915118</v>
      </c>
      <c r="S88" s="4" t="n">
        <v>0.05600398270873042</v>
      </c>
      <c r="T88" s="4" t="n">
        <v>-0.03073348409162158</v>
      </c>
      <c r="U88" s="4" t="n">
        <v>0.0546889677133775</v>
      </c>
      <c r="V88" s="4" t="n">
        <v>0.168448438857158</v>
      </c>
      <c r="W88" s="5" t="n">
        <v>0.2059322600359227</v>
      </c>
      <c r="X88" s="4" t="n">
        <v>0.550561797752809</v>
      </c>
      <c r="Y88" s="5" t="n">
        <v>1.038826186733242</v>
      </c>
      <c r="Z88" s="5" t="n">
        <v>25.3710407239819</v>
      </c>
      <c r="AA88" s="5" t="n">
        <v>13.9683257918552</v>
      </c>
      <c r="AB88" s="4" t="n">
        <v>-0.2189059657553432</v>
      </c>
      <c r="AC88" s="5" t="n">
        <v>364</v>
      </c>
      <c r="AD88" s="5" t="n">
        <v>51.11764705882353</v>
      </c>
      <c r="AE88" s="4" t="n">
        <v>-0.1229125396387553</v>
      </c>
      <c r="AF88" s="5" t="n">
        <v>0.2498285851857495</v>
      </c>
      <c r="AG88" s="2" t="inlineStr">
        <is>
          <t>2023-02-02</t>
        </is>
      </c>
      <c r="AH88" s="2" t="inlineStr">
        <is>
          <t>2023-10-27</t>
        </is>
      </c>
      <c r="AI88" s="2" t="inlineStr">
        <is>
          <t>2025-04-02</t>
        </is>
      </c>
      <c r="AJ88" s="2" t="inlineStr">
        <is>
          <t>2025-04-08</t>
        </is>
      </c>
    </row>
    <row r="89">
      <c r="A89" s="2" t="inlineStr">
        <is>
          <t>max_return_10G_Top2_P20d_MW60__fixed_rebalance</t>
        </is>
      </c>
      <c r="B89" s="3" t="n">
        <v>10</v>
      </c>
      <c r="C89" s="3" t="n">
        <v>9</v>
      </c>
      <c r="D89" s="3" t="n">
        <v>20</v>
      </c>
      <c r="E89" s="2" t="inlineStr">
        <is>
          <t>max_return</t>
        </is>
      </c>
      <c r="F89" s="4" t="n">
        <v>0.6</v>
      </c>
      <c r="G89" s="5" t="inlineStr">
        <is>
          <t>fixed_rebalance</t>
        </is>
      </c>
      <c r="H89" s="4" t="inlineStr"/>
      <c r="I89" s="4" t="inlineStr"/>
      <c r="J89" s="4" t="inlineStr"/>
      <c r="K89" s="5" t="n">
        <v>0</v>
      </c>
      <c r="L89" s="5" t="n">
        <v>0</v>
      </c>
      <c r="M89" s="5" t="n">
        <v>0</v>
      </c>
      <c r="N89" s="4" t="n">
        <v>-0.03101813273214316</v>
      </c>
      <c r="O89" s="4" t="n">
        <v>-0.1379367962755239</v>
      </c>
      <c r="P89" s="4" t="n">
        <v>-0.1303441355233714</v>
      </c>
      <c r="Q89" s="4" t="n">
        <v>-0.1491305156575757</v>
      </c>
      <c r="R89" s="4" t="n">
        <v>-0.4609105957852357</v>
      </c>
      <c r="S89" s="4" t="n">
        <v>-0.1191504200018206</v>
      </c>
      <c r="T89" s="4" t="n">
        <v>1.049389286078227</v>
      </c>
      <c r="U89" s="4" t="n">
        <v>0.09979894996402749</v>
      </c>
      <c r="V89" s="4" t="n">
        <v>0.4614857480928947</v>
      </c>
      <c r="W89" s="5" t="n">
        <v>0.1729174742531039</v>
      </c>
      <c r="X89" s="4" t="n">
        <v>0.5681818181818182</v>
      </c>
      <c r="Y89" s="5" t="n">
        <v>1.064696582784673</v>
      </c>
      <c r="Z89" s="5" t="n">
        <v>12.68649885583524</v>
      </c>
      <c r="AA89" s="5" t="n">
        <v>7.208237986270023</v>
      </c>
      <c r="AB89" s="4" t="n">
        <v>-0.5049875476869647</v>
      </c>
      <c r="AC89" s="5" t="n">
        <v>274</v>
      </c>
      <c r="AD89" s="5" t="n">
        <v>31</v>
      </c>
      <c r="AE89" s="4" t="n">
        <v>-0.2913230434461903</v>
      </c>
      <c r="AF89" s="5" t="n">
        <v>0.1976265561817211</v>
      </c>
      <c r="AG89" s="2" t="inlineStr">
        <is>
          <t>2025-12-11</t>
        </is>
      </c>
      <c r="AH89" s="2" t="inlineStr">
        <is>
          <t>2026-07-29</t>
        </is>
      </c>
      <c r="AI89" s="2" t="inlineStr">
        <is>
          <t>2026-01-22</t>
        </is>
      </c>
      <c r="AJ89" s="2" t="inlineStr">
        <is>
          <t>2026-02-05</t>
        </is>
      </c>
    </row>
    <row r="90">
      <c r="A90" s="2" t="inlineStr">
        <is>
          <t>factor_score_10G_Top1_P10d__fixed_rebalance</t>
        </is>
      </c>
      <c r="B90" s="3" t="n">
        <v>10</v>
      </c>
      <c r="C90" s="3" t="n">
        <v>10</v>
      </c>
      <c r="D90" s="3" t="n">
        <v>10</v>
      </c>
      <c r="E90" s="2" t="inlineStr">
        <is>
          <t>factor_score</t>
        </is>
      </c>
      <c r="F90" s="4" t="n">
        <v>0.6</v>
      </c>
      <c r="G90" s="5" t="inlineStr">
        <is>
          <t>fixed_rebalance</t>
        </is>
      </c>
      <c r="H90" s="4" t="inlineStr"/>
      <c r="I90" s="4" t="inlineStr"/>
      <c r="J90" s="4" t="inlineStr"/>
      <c r="K90" s="5" t="n">
        <v>0</v>
      </c>
      <c r="L90" s="5" t="n">
        <v>0</v>
      </c>
      <c r="M90" s="5" t="n">
        <v>0</v>
      </c>
      <c r="N90" s="4" t="n">
        <v>-0.02655543405893901</v>
      </c>
      <c r="O90" s="4" t="n">
        <v>-0.09033112677362176</v>
      </c>
      <c r="P90" s="4" t="n">
        <v>-0.1322469045134849</v>
      </c>
      <c r="Q90" s="4" t="n">
        <v>-0.2148560637338384</v>
      </c>
      <c r="R90" s="4" t="n">
        <v>-0.3148042028002682</v>
      </c>
      <c r="S90" s="4" t="n">
        <v>-0.1038486418218526</v>
      </c>
      <c r="T90" s="4" t="n">
        <v>0.09455173064138234</v>
      </c>
      <c r="U90" s="4" t="n">
        <v>0.06036740592328904</v>
      </c>
      <c r="V90" s="4" t="n">
        <v>0.2719975951853327</v>
      </c>
      <c r="W90" s="5" t="n">
        <v>0.148410892735223</v>
      </c>
      <c r="X90" s="4" t="n">
        <v>0.5617977528089888</v>
      </c>
      <c r="Y90" s="5" t="n">
        <v>0.9407698280065085</v>
      </c>
      <c r="Z90" s="5" t="n">
        <v>25.3710407239819</v>
      </c>
      <c r="AA90" s="5" t="n">
        <v>14.25339366515837</v>
      </c>
      <c r="AB90" s="4" t="n">
        <v>-0.3232204955234824</v>
      </c>
      <c r="AC90" s="5" t="n">
        <v>239</v>
      </c>
      <c r="AD90" s="5" t="n">
        <v>27.87096774193548</v>
      </c>
      <c r="AE90" s="4" t="n">
        <v>-0.199933470539246</v>
      </c>
      <c r="AF90" s="5" t="n">
        <v>0.1867684963031785</v>
      </c>
      <c r="AG90" s="2" t="inlineStr">
        <is>
          <t>2026-01-21</t>
        </is>
      </c>
      <c r="AH90" s="2" t="inlineStr">
        <is>
          <t>2026-07-29</t>
        </is>
      </c>
      <c r="AI90" s="2" t="inlineStr">
        <is>
          <t>2025-04-02</t>
        </is>
      </c>
      <c r="AJ90" s="2" t="inlineStr">
        <is>
          <t>2025-04-08</t>
        </is>
      </c>
    </row>
    <row r="91">
      <c r="A91" s="2" t="inlineStr">
        <is>
          <t>max_return_10G_Top1_P5d_MW60__fixed_rebalance</t>
        </is>
      </c>
      <c r="B91" s="3" t="n">
        <v>10</v>
      </c>
      <c r="C91" s="3" t="n">
        <v>10</v>
      </c>
      <c r="D91" s="3" t="n">
        <v>5</v>
      </c>
      <c r="E91" s="2" t="inlineStr">
        <is>
          <t>max_return</t>
        </is>
      </c>
      <c r="F91" s="4" t="n">
        <v>0.6</v>
      </c>
      <c r="G91" s="5" t="inlineStr">
        <is>
          <t>fixed_rebalance</t>
        </is>
      </c>
      <c r="H91" s="4" t="inlineStr"/>
      <c r="I91" s="4" t="inlineStr"/>
      <c r="J91" s="4" t="inlineStr"/>
      <c r="K91" s="5" t="n">
        <v>0</v>
      </c>
      <c r="L91" s="5" t="n">
        <v>0</v>
      </c>
      <c r="M91" s="5" t="n">
        <v>0</v>
      </c>
      <c r="N91" s="4" t="n">
        <v>0.01172462750273229</v>
      </c>
      <c r="O91" s="4" t="n">
        <v>0.01142716648145625</v>
      </c>
      <c r="P91" s="4" t="n">
        <v>-0.1196062050835477</v>
      </c>
      <c r="Q91" s="4" t="n">
        <v>-0.06810955131253338</v>
      </c>
      <c r="R91" s="4" t="n">
        <v>-0.1345858948425218</v>
      </c>
      <c r="S91" s="4" t="n">
        <v>0.4765676326420873</v>
      </c>
      <c r="T91" s="4" t="n">
        <v>0.6036688745031484</v>
      </c>
      <c r="U91" s="4" t="n">
        <v>0.05594101678779495</v>
      </c>
      <c r="V91" s="4" t="n">
        <v>0.528336405066791</v>
      </c>
      <c r="W91" s="5" t="n">
        <v>0.06802676560448521</v>
      </c>
      <c r="X91" s="4" t="n">
        <v>0.5393258426966292</v>
      </c>
      <c r="Y91" s="5" t="n">
        <v>0.9825760592810486</v>
      </c>
      <c r="Z91" s="5" t="n">
        <v>50.45669291338583</v>
      </c>
      <c r="AA91" s="5" t="n">
        <v>27.21259842519685</v>
      </c>
      <c r="AB91" s="4" t="n">
        <v>-0.6087922298279587</v>
      </c>
      <c r="AC91" s="5" t="n">
        <v>532</v>
      </c>
      <c r="AD91" s="5" t="n">
        <v>97.44444444444444</v>
      </c>
      <c r="AE91" s="4" t="n">
        <v>-0.175824316357394</v>
      </c>
      <c r="AF91" s="5" t="n">
        <v>0.09188851967378686</v>
      </c>
      <c r="AG91" s="2" t="inlineStr">
        <is>
          <t>2023-08-07</t>
        </is>
      </c>
      <c r="AH91" s="2" t="inlineStr">
        <is>
          <t>2025-05-12</t>
        </is>
      </c>
      <c r="AI91" s="2" t="inlineStr">
        <is>
          <t>2026-07-09</t>
        </is>
      </c>
      <c r="AJ91" s="2" t="inlineStr">
        <is>
          <t>2026-07-16</t>
        </is>
      </c>
    </row>
    <row r="92">
      <c r="A92" s="2" t="inlineStr">
        <is>
          <t>min_variance_10G_Top1_P5d_MW40__fixed_rebalance</t>
        </is>
      </c>
      <c r="B92" s="3" t="n">
        <v>10</v>
      </c>
      <c r="C92" s="3" t="n">
        <v>10</v>
      </c>
      <c r="D92" s="3" t="n">
        <v>5</v>
      </c>
      <c r="E92" s="2" t="inlineStr">
        <is>
          <t>min_variance</t>
        </is>
      </c>
      <c r="F92" s="4" t="n">
        <v>0.4</v>
      </c>
      <c r="G92" s="5" t="inlineStr">
        <is>
          <t>fixed_rebalance</t>
        </is>
      </c>
      <c r="H92" s="4" t="inlineStr"/>
      <c r="I92" s="4" t="inlineStr"/>
      <c r="J92" s="4" t="inlineStr"/>
      <c r="K92" s="5" t="n">
        <v>0</v>
      </c>
      <c r="L92" s="5" t="n">
        <v>0</v>
      </c>
      <c r="M92" s="5" t="n">
        <v>0</v>
      </c>
      <c r="N92" s="4" t="n">
        <v>0.007190444225377401</v>
      </c>
      <c r="O92" s="4" t="n">
        <v>0.02740478156686077</v>
      </c>
      <c r="P92" s="4" t="n">
        <v>0.01901295726632801</v>
      </c>
      <c r="Q92" s="4" t="n">
        <v>-0.000730108062695578</v>
      </c>
      <c r="R92" s="4" t="n">
        <v>-0.004203396989600705</v>
      </c>
      <c r="S92" s="4" t="n">
        <v>0.04600889643233375</v>
      </c>
      <c r="T92" s="4" t="n">
        <v>0.01791979488914208</v>
      </c>
      <c r="U92" s="4" t="n">
        <v>0.02887762746006595</v>
      </c>
      <c r="V92" s="4" t="n">
        <v>0.1588677490204075</v>
      </c>
      <c r="W92" s="5" t="n">
        <v>0.0558806146295027</v>
      </c>
      <c r="X92" s="4" t="n">
        <v>0.5393258426966292</v>
      </c>
      <c r="Y92" s="5" t="n">
        <v>0.9443300232948281</v>
      </c>
      <c r="Z92" s="5" t="n">
        <v>50.45669291338583</v>
      </c>
      <c r="AA92" s="5" t="n">
        <v>27.21259842519685</v>
      </c>
      <c r="AB92" s="4" t="n">
        <v>-0.2169058104991634</v>
      </c>
      <c r="AC92" s="5" t="n">
        <v>769</v>
      </c>
      <c r="AD92" s="5" t="n">
        <v>220.25</v>
      </c>
      <c r="AE92" s="4" t="n">
        <v>-0.128459773667046</v>
      </c>
      <c r="AF92" s="5" t="n">
        <v>0.1331344116306065</v>
      </c>
      <c r="AG92" s="2" t="inlineStr">
        <is>
          <t>2023-02-02</t>
        </is>
      </c>
      <c r="AH92" s="2" t="inlineStr">
        <is>
          <t>2023-10-27</t>
        </is>
      </c>
      <c r="AI92" s="2" t="inlineStr">
        <is>
          <t>2024-07-31</t>
        </is>
      </c>
      <c r="AJ92" s="2" t="inlineStr">
        <is>
          <t>2024-08-07</t>
        </is>
      </c>
    </row>
    <row r="93">
      <c r="A93" s="2" t="inlineStr">
        <is>
          <t>max_return_5G_Top2_P5d_MW40__fixed_rebalance</t>
        </is>
      </c>
      <c r="B93" s="3" t="n">
        <v>5</v>
      </c>
      <c r="C93" s="3" t="n">
        <v>4</v>
      </c>
      <c r="D93" s="3" t="n">
        <v>5</v>
      </c>
      <c r="E93" s="2" t="inlineStr">
        <is>
          <t>max_return</t>
        </is>
      </c>
      <c r="F93" s="4" t="n">
        <v>0.4</v>
      </c>
      <c r="G93" s="5" t="inlineStr">
        <is>
          <t>fixed_rebalance</t>
        </is>
      </c>
      <c r="H93" s="4" t="inlineStr"/>
      <c r="I93" s="4" t="inlineStr"/>
      <c r="J93" s="4" t="inlineStr"/>
      <c r="K93" s="5" t="n">
        <v>0</v>
      </c>
      <c r="L93" s="5" t="n">
        <v>0</v>
      </c>
      <c r="M93" s="5" t="n">
        <v>0</v>
      </c>
      <c r="N93" s="4" t="n">
        <v>-0.006337546657413706</v>
      </c>
      <c r="O93" s="4" t="n">
        <v>0.03319931521012642</v>
      </c>
      <c r="P93" s="4" t="n">
        <v>-0.1202517468786198</v>
      </c>
      <c r="Q93" s="4" t="n">
        <v>-0.1114724738272115</v>
      </c>
      <c r="R93" s="4" t="n">
        <v>-0.2050926148029397</v>
      </c>
      <c r="S93" s="4" t="n">
        <v>0.504158526705486</v>
      </c>
      <c r="T93" s="4" t="n">
        <v>-0.04252193136223914</v>
      </c>
      <c r="U93" s="4" t="n">
        <v>0.04115347763305821</v>
      </c>
      <c r="V93" s="4" t="n">
        <v>0.4564610908983807</v>
      </c>
      <c r="W93" s="5" t="n">
        <v>0.04634234561247081</v>
      </c>
      <c r="X93" s="4" t="n">
        <v>0.5224719101123596</v>
      </c>
      <c r="Y93" s="5" t="n">
        <v>1.023459009645586</v>
      </c>
      <c r="Z93" s="5" t="n">
        <v>50.45669291338583</v>
      </c>
      <c r="AA93" s="5" t="n">
        <v>26.36220472440945</v>
      </c>
      <c r="AB93" s="4" t="n">
        <v>-0.5247482484178142</v>
      </c>
      <c r="AC93" s="5" t="n">
        <v>458</v>
      </c>
      <c r="AD93" s="5" t="n">
        <v>72.66666666666667</v>
      </c>
      <c r="AE93" s="4" t="n">
        <v>-0.2620385237280718</v>
      </c>
      <c r="AF93" s="5" t="n">
        <v>0.07842518342298697</v>
      </c>
      <c r="AG93" s="2" t="inlineStr">
        <is>
          <t>2025-01-06</t>
        </is>
      </c>
      <c r="AH93" s="2" t="inlineStr">
        <is>
          <t>2025-04-08</t>
        </is>
      </c>
      <c r="AI93" s="2" t="inlineStr">
        <is>
          <t>2025-01-23</t>
        </is>
      </c>
      <c r="AJ93" s="2" t="inlineStr">
        <is>
          <t>2025-01-27</t>
        </is>
      </c>
    </row>
    <row r="94">
      <c r="A94" s="2" t="inlineStr">
        <is>
          <t>min_variance_10G_Top1_P5d_MW60__fixed_rebalance</t>
        </is>
      </c>
      <c r="B94" s="3" t="n">
        <v>10</v>
      </c>
      <c r="C94" s="3" t="n">
        <v>10</v>
      </c>
      <c r="D94" s="3" t="n">
        <v>5</v>
      </c>
      <c r="E94" s="2" t="inlineStr">
        <is>
          <t>min_variance</t>
        </is>
      </c>
      <c r="F94" s="4" t="n">
        <v>0.6</v>
      </c>
      <c r="G94" s="5" t="inlineStr">
        <is>
          <t>fixed_rebalance</t>
        </is>
      </c>
      <c r="H94" s="4" t="inlineStr"/>
      <c r="I94" s="4" t="inlineStr"/>
      <c r="J94" s="4" t="inlineStr"/>
      <c r="K94" s="5" t="n">
        <v>0</v>
      </c>
      <c r="L94" s="5" t="n">
        <v>0</v>
      </c>
      <c r="M94" s="5" t="n">
        <v>0</v>
      </c>
      <c r="N94" s="4" t="n">
        <v>0.007190444225377401</v>
      </c>
      <c r="O94" s="4" t="n">
        <v>0.02740478156686077</v>
      </c>
      <c r="P94" s="4" t="n">
        <v>0.01901295726632801</v>
      </c>
      <c r="Q94" s="4" t="n">
        <v>0.003545834882378696</v>
      </c>
      <c r="R94" s="4" t="n">
        <v>0.01309787866651368</v>
      </c>
      <c r="S94" s="4" t="n">
        <v>0.06152408319394298</v>
      </c>
      <c r="T94" s="4" t="n">
        <v>0.006761197834290744</v>
      </c>
      <c r="U94" s="4" t="n">
        <v>0.02553496670770117</v>
      </c>
      <c r="V94" s="4" t="n">
        <v>0.1576055452428925</v>
      </c>
      <c r="W94" s="5" t="n">
        <v>0.03511911144478451</v>
      </c>
      <c r="X94" s="4" t="n">
        <v>0.550561797752809</v>
      </c>
      <c r="Y94" s="5" t="n">
        <v>0.895006795219647</v>
      </c>
      <c r="Z94" s="5" t="n">
        <v>50.45669291338583</v>
      </c>
      <c r="AA94" s="5" t="n">
        <v>27.77952755905512</v>
      </c>
      <c r="AB94" s="4" t="n">
        <v>-0.2237006576896072</v>
      </c>
      <c r="AC94" s="5" t="n">
        <v>818</v>
      </c>
      <c r="AD94" s="5" t="n">
        <v>220</v>
      </c>
      <c r="AE94" s="4" t="n">
        <v>-0.1274768143489212</v>
      </c>
      <c r="AF94" s="5" t="n">
        <v>0.1141479286267091</v>
      </c>
      <c r="AG94" s="2" t="inlineStr">
        <is>
          <t>2023-04-24</t>
        </is>
      </c>
      <c r="AH94" s="2" t="inlineStr">
        <is>
          <t>2023-10-27</t>
        </is>
      </c>
      <c r="AI94" s="2" t="inlineStr">
        <is>
          <t>2024-07-31</t>
        </is>
      </c>
      <c r="AJ94" s="2" t="inlineStr">
        <is>
          <t>2024-08-05</t>
        </is>
      </c>
    </row>
    <row r="95">
      <c r="A95" s="2" t="inlineStr">
        <is>
          <t>max_return_10G_Top1_P10d_MW60__fixed_rebalance</t>
        </is>
      </c>
      <c r="B95" s="3" t="n">
        <v>10</v>
      </c>
      <c r="C95" s="3" t="n">
        <v>10</v>
      </c>
      <c r="D95" s="3" t="n">
        <v>10</v>
      </c>
      <c r="E95" s="2" t="inlineStr">
        <is>
          <t>max_return</t>
        </is>
      </c>
      <c r="F95" s="4" t="n">
        <v>0.6</v>
      </c>
      <c r="G95" s="5" t="inlineStr">
        <is>
          <t>fixed_rebalance</t>
        </is>
      </c>
      <c r="H95" s="4" t="inlineStr"/>
      <c r="I95" s="4" t="inlineStr"/>
      <c r="J95" s="4" t="inlineStr"/>
      <c r="K95" s="5" t="n">
        <v>0</v>
      </c>
      <c r="L95" s="5" t="n">
        <v>0</v>
      </c>
      <c r="M95" s="5" t="n">
        <v>0</v>
      </c>
      <c r="N95" s="4" t="n">
        <v>-0.07432701220245574</v>
      </c>
      <c r="O95" s="4" t="n">
        <v>-0.330823732471535</v>
      </c>
      <c r="P95" s="4" t="n">
        <v>-0.3570638576100187</v>
      </c>
      <c r="Q95" s="4" t="n">
        <v>-0.3969548456542413</v>
      </c>
      <c r="R95" s="4" t="n">
        <v>-0.4616550498229811</v>
      </c>
      <c r="S95" s="4" t="n">
        <v>-0.0200713203334083</v>
      </c>
      <c r="T95" s="4" t="n">
        <v>-0.3115365720951874</v>
      </c>
      <c r="U95" s="4" t="n">
        <v>0.003310244929995321</v>
      </c>
      <c r="V95" s="4" t="n">
        <v>0.5516558073765413</v>
      </c>
      <c r="W95" s="5" t="n">
        <v>-0.03025392798704433</v>
      </c>
      <c r="X95" s="4" t="n">
        <v>0.550561797752809</v>
      </c>
      <c r="Y95" s="5" t="n">
        <v>0.9552582362850338</v>
      </c>
      <c r="Z95" s="5" t="n">
        <v>25.3710407239819</v>
      </c>
      <c r="AA95" s="5" t="n">
        <v>13.9683257918552</v>
      </c>
      <c r="AB95" s="4" t="n">
        <v>-0.6179378973740988</v>
      </c>
      <c r="AC95" s="5" t="n">
        <v>403</v>
      </c>
      <c r="AD95" s="5" t="n">
        <v>41.28571428571428</v>
      </c>
      <c r="AE95" s="4" t="n">
        <v>-0.3348479110720431</v>
      </c>
      <c r="AF95" s="5" t="n">
        <v>0.005356921697248329</v>
      </c>
      <c r="AG95" s="2" t="inlineStr">
        <is>
          <t>2024-12-16</t>
        </is>
      </c>
      <c r="AH95" s="2" t="inlineStr">
        <is>
          <t>2025-04-08</t>
        </is>
      </c>
      <c r="AI95" s="2" t="inlineStr">
        <is>
          <t>2026-07-23</t>
        </is>
      </c>
      <c r="AJ95" s="2" t="inlineStr">
        <is>
          <t>2026-07-29</t>
        </is>
      </c>
    </row>
    <row r="96">
      <c r="A96" s="2" t="inlineStr">
        <is>
          <t>max_return_5G_Top2_P5d_MW60__fixed_rebalance</t>
        </is>
      </c>
      <c r="B96" s="3" t="n">
        <v>5</v>
      </c>
      <c r="C96" s="3" t="n">
        <v>4</v>
      </c>
      <c r="D96" s="3" t="n">
        <v>5</v>
      </c>
      <c r="E96" s="2" t="inlineStr">
        <is>
          <t>max_return</t>
        </is>
      </c>
      <c r="F96" s="4" t="n">
        <v>0.6</v>
      </c>
      <c r="G96" s="5" t="inlineStr">
        <is>
          <t>fixed_rebalance</t>
        </is>
      </c>
      <c r="H96" s="4" t="inlineStr"/>
      <c r="I96" s="4" t="inlineStr"/>
      <c r="J96" s="4" t="inlineStr"/>
      <c r="K96" s="5" t="n">
        <v>0</v>
      </c>
      <c r="L96" s="5" t="n">
        <v>0</v>
      </c>
      <c r="M96" s="5" t="n">
        <v>0</v>
      </c>
      <c r="N96" s="4" t="n">
        <v>-0.01312606893764823</v>
      </c>
      <c r="O96" s="4" t="n">
        <v>0.03418493784229115</v>
      </c>
      <c r="P96" s="4" t="n">
        <v>-0.132774796917827</v>
      </c>
      <c r="Q96" s="4" t="n">
        <v>-0.2580444784187728</v>
      </c>
      <c r="R96" s="4" t="n">
        <v>-0.4080926366766454</v>
      </c>
      <c r="S96" s="4" t="n">
        <v>0.04867225647068274</v>
      </c>
      <c r="T96" s="4" t="n">
        <v>-0.2605743817769416</v>
      </c>
      <c r="U96" s="4" t="n">
        <v>-0.08442949694807633</v>
      </c>
      <c r="V96" s="4" t="n">
        <v>0.5376331651306957</v>
      </c>
      <c r="W96" s="5" t="n">
        <v>-0.1942393135711598</v>
      </c>
      <c r="X96" s="4" t="n">
        <v>0.4775280898876405</v>
      </c>
      <c r="Y96" s="5" t="n">
        <v>1.124778569712892</v>
      </c>
      <c r="Z96" s="5" t="n">
        <v>50.45669291338583</v>
      </c>
      <c r="AA96" s="5" t="n">
        <v>24.09448818897638</v>
      </c>
      <c r="AB96" s="4" t="n">
        <v>-0.6074041209678736</v>
      </c>
      <c r="AC96" s="5" t="n">
        <v>426</v>
      </c>
      <c r="AD96" s="5" t="n">
        <v>67.84615384615384</v>
      </c>
      <c r="AE96" s="4" t="n">
        <v>-0.3306944031084117</v>
      </c>
      <c r="AF96" s="5" t="n">
        <v>-0.139000533637377</v>
      </c>
      <c r="AG96" s="2" t="inlineStr">
        <is>
          <t>2025-01-06</t>
        </is>
      </c>
      <c r="AH96" s="2" t="inlineStr">
        <is>
          <t>2025-05-12</t>
        </is>
      </c>
      <c r="AI96" s="2" t="inlineStr">
        <is>
          <t>2025-01-23</t>
        </is>
      </c>
      <c r="AJ96" s="2" t="inlineStr">
        <is>
          <t>2025-01-27</t>
        </is>
      </c>
    </row>
    <row r="97">
      <c r="A97" s="2" t="inlineStr">
        <is>
          <t>max_return_10G_Top1_P10d_MW40__fixed_rebalance</t>
        </is>
      </c>
      <c r="B97" s="3" t="n">
        <v>10</v>
      </c>
      <c r="C97" s="3" t="n">
        <v>10</v>
      </c>
      <c r="D97" s="3" t="n">
        <v>10</v>
      </c>
      <c r="E97" s="2" t="inlineStr">
        <is>
          <t>max_return</t>
        </is>
      </c>
      <c r="F97" s="4" t="n">
        <v>0.4</v>
      </c>
      <c r="G97" s="5" t="inlineStr">
        <is>
          <t>fixed_rebalance</t>
        </is>
      </c>
      <c r="H97" s="4" t="inlineStr"/>
      <c r="I97" s="4" t="inlineStr"/>
      <c r="J97" s="4" t="inlineStr"/>
      <c r="K97" s="5" t="n">
        <v>0</v>
      </c>
      <c r="L97" s="5" t="n">
        <v>0</v>
      </c>
      <c r="M97" s="5" t="n">
        <v>0</v>
      </c>
      <c r="N97" s="4" t="n">
        <v>-0.07956402089885417</v>
      </c>
      <c r="O97" s="4" t="n">
        <v>-0.3098804193266859</v>
      </c>
      <c r="P97" s="4" t="n">
        <v>-0.3303279662950404</v>
      </c>
      <c r="Q97" s="4" t="n">
        <v>-0.3555901507412289</v>
      </c>
      <c r="R97" s="4" t="n">
        <v>-0.4870296009096129</v>
      </c>
      <c r="S97" s="4" t="n">
        <v>-0.06193205901011378</v>
      </c>
      <c r="T97" s="4" t="n">
        <v>-0.2598681219129796</v>
      </c>
      <c r="U97" s="4" t="n">
        <v>-0.07936475941362975</v>
      </c>
      <c r="V97" s="4" t="n">
        <v>0.4786497579481243</v>
      </c>
      <c r="W97" s="5" t="n">
        <v>-0.2075938779110358</v>
      </c>
      <c r="X97" s="4" t="n">
        <v>0.5617977528089888</v>
      </c>
      <c r="Y97" s="5" t="n">
        <v>0.815448104192468</v>
      </c>
      <c r="Z97" s="5" t="n">
        <v>25.3710407239819</v>
      </c>
      <c r="AA97" s="5" t="n">
        <v>14.25339366515837</v>
      </c>
      <c r="AB97" s="4" t="n">
        <v>-0.6290491180557052</v>
      </c>
      <c r="AC97" s="5" t="n">
        <v>510</v>
      </c>
      <c r="AD97" s="5" t="n">
        <v>67.30769230769231</v>
      </c>
      <c r="AE97" s="4" t="n">
        <v>-0.321741287342066</v>
      </c>
      <c r="AF97" s="5" t="n">
        <v>-0.1261662358878017</v>
      </c>
      <c r="AG97" s="2" t="inlineStr">
        <is>
          <t>2024-07-16</t>
        </is>
      </c>
      <c r="AH97" s="2" t="inlineStr">
        <is>
          <t>2025-04-08</t>
        </is>
      </c>
      <c r="AI97" s="2" t="inlineStr">
        <is>
          <t>2025-02-13</t>
        </is>
      </c>
      <c r="AJ97" s="2" t="inlineStr">
        <is>
          <t>2025-02-27</t>
        </is>
      </c>
    </row>
  </sheetData>
  <conditionalFormatting sqref="N2:N97">
    <cfRule type="colorScale" priority="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O2:O97">
    <cfRule type="colorScale" priority="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P2:P97">
    <cfRule type="colorScale" priority="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Q2:Q97">
    <cfRule type="colorScale" priority="4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R2:R97">
    <cfRule type="colorScale" priority="5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S2:S97">
    <cfRule type="colorScale" priority="6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T2:T97">
    <cfRule type="colorScale" priority="7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U2:U97">
    <cfRule type="colorScale" priority="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W2:W97">
    <cfRule type="colorScale" priority="9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X2:X97">
    <cfRule type="colorScale" priority="10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Y2:Y97">
    <cfRule type="colorScale" priority="11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Z2:Z97">
    <cfRule type="colorScale" priority="12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AA2:AA97">
    <cfRule type="colorScale" priority="13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conditionalFormatting sqref="AB2:AB97">
    <cfRule type="colorScale" priority="14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C2:AC97">
    <cfRule type="colorScale" priority="15">
      <colorScale>
        <cfvo type="percentile" val="10"/>
        <cfvo type="percentile" val="50"/>
        <cfvo type="percentile" val="90"/>
        <color rgb="00FFFFFF"/>
        <color rgb="00FFEB9C"/>
        <color rgb="009C0006"/>
      </colorScale>
    </cfRule>
  </conditionalFormatting>
  <conditionalFormatting sqref="AD2:AD97">
    <cfRule type="colorScale" priority="16">
      <colorScale>
        <cfvo type="percentile" val="10"/>
        <cfvo type="percentile" val="50"/>
        <cfvo type="percentile" val="90"/>
        <color rgb="00FFFFFF"/>
        <color rgb="00FFEB9C"/>
        <color rgb="009C0006"/>
      </colorScale>
    </cfRule>
  </conditionalFormatting>
  <conditionalFormatting sqref="AE2:AE97">
    <cfRule type="colorScale" priority="17">
      <colorScale>
        <cfvo type="percentile" val="10"/>
        <cfvo type="percentile" val="50"/>
        <cfvo type="percentile" val="90"/>
        <color rgb="009C0006"/>
        <color rgb="00FFEB9C"/>
        <color rgb="00FFFFFF"/>
      </colorScale>
    </cfRule>
  </conditionalFormatting>
  <conditionalFormatting sqref="AF2:AF97">
    <cfRule type="colorScale" priority="18">
      <colorScale>
        <cfvo type="percentile" val="10"/>
        <cfvo type="percentile" val="50"/>
        <cfvo type="percentile" val="90"/>
        <color rgb="00FFFFFF"/>
        <color rgb="00C6EFCE"/>
        <color rgb="000061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Date</t>
        </is>
      </c>
      <c r="B1" t="inlineStr">
        <is>
          <t>max_return_5G_Top2_P10d_MW60__fixed_rebalance</t>
        </is>
      </c>
      <c r="C1" t="inlineStr">
        <is>
          <t>max_return_5G_Top2_P10d_MW40__fixed_rebalance</t>
        </is>
      </c>
      <c r="D1" t="inlineStr">
        <is>
          <t>mvo_5G_Top2_P10d_MW40__fixed_rebalance</t>
        </is>
      </c>
      <c r="E1" t="inlineStr">
        <is>
          <t>mvo_5G_Top2_P10d_MW60__fixed_rebalance</t>
        </is>
      </c>
      <c r="F1" t="inlineStr">
        <is>
          <t>max_return_5G_Top2_P20d_MW40__fixed_rebalance</t>
        </is>
      </c>
      <c r="G1" t="inlineStr">
        <is>
          <t>max_return_5G_Top2_P20d_MW60__fixed_rebalance</t>
        </is>
      </c>
      <c r="H1" t="inlineStr">
        <is>
          <t>mvo_10G_Top1_P20d_MW60__fixed_rebalance</t>
        </is>
      </c>
      <c r="I1" t="inlineStr">
        <is>
          <t>mvo_10G_Top1_P20d_MW40__fixed_rebalance</t>
        </is>
      </c>
      <c r="J1" t="inlineStr">
        <is>
          <t>max_return_10G_Top2_P5d_MW60__fixed_rebalance</t>
        </is>
      </c>
      <c r="K1" t="inlineStr">
        <is>
          <t>max_return_10G_Top2_P5d_MW40__fixed_rebalance</t>
        </is>
      </c>
      <c r="M1" t="inlineStr">
        <is>
          <t>Date_nav</t>
        </is>
      </c>
      <c r="N1" t="inlineStr">
        <is>
          <t>max_return_5G_Top2_P10d_MW60__fixed_rebalance</t>
        </is>
      </c>
      <c r="O1" t="inlineStr">
        <is>
          <t>max_return_5G_Top2_P10d_MW40__fixed_rebalance</t>
        </is>
      </c>
      <c r="P1" t="inlineStr">
        <is>
          <t>mvo_5G_Top2_P10d_MW40__fixed_rebalance</t>
        </is>
      </c>
      <c r="Q1" t="inlineStr">
        <is>
          <t>mvo_5G_Top2_P10d_MW60__fixed_rebalance</t>
        </is>
      </c>
      <c r="R1" t="inlineStr">
        <is>
          <t>max_return_5G_Top2_P20d_MW40__fixed_rebalance</t>
        </is>
      </c>
      <c r="S1" t="inlineStr">
        <is>
          <t>max_return_5G_Top2_P20d_MW60__fixed_rebalance</t>
        </is>
      </c>
      <c r="T1" t="inlineStr">
        <is>
          <t>mvo_10G_Top1_P20d_MW60__fixed_rebalance</t>
        </is>
      </c>
      <c r="U1" t="inlineStr">
        <is>
          <t>mvo_10G_Top1_P20d_MW40__fixed_rebalance</t>
        </is>
      </c>
      <c r="V1" t="inlineStr">
        <is>
          <t>max_return_10G_Top2_P5d_MW60__fixed_rebalance</t>
        </is>
      </c>
      <c r="W1" t="inlineStr">
        <is>
          <t>max_return_10G_Top2_P5d_MW40__fixed_rebalance</t>
        </is>
      </c>
    </row>
    <row r="2">
      <c r="A2" s="6" t="n">
        <v>44937</v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n">
        <v>0.004697213694523629</v>
      </c>
      <c r="K2" s="7" t="n">
        <v>0.003782038725701977</v>
      </c>
      <c r="M2" t="inlineStr">
        <is>
          <t>2023-01-11</t>
        </is>
      </c>
      <c r="V2" t="n">
        <v>1.004697</v>
      </c>
      <c r="W2" t="n">
        <v>1.003782</v>
      </c>
    </row>
    <row r="3">
      <c r="A3" s="6" t="n">
        <v>44938</v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n">
        <v>-0.007260089643250911</v>
      </c>
      <c r="K3" s="7" t="n">
        <v>-0.002974206017025516</v>
      </c>
      <c r="M3" t="inlineStr">
        <is>
          <t>2023-01-12</t>
        </is>
      </c>
      <c r="V3" t="n">
        <v>0.997403</v>
      </c>
      <c r="W3" t="n">
        <v>1.000797</v>
      </c>
    </row>
    <row r="4">
      <c r="A4" s="6" t="n">
        <v>44939</v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n">
        <v>-0.01077055241235889</v>
      </c>
      <c r="K4" s="7" t="n">
        <v>-0.007886576769408559</v>
      </c>
      <c r="M4" t="inlineStr">
        <is>
          <t>2023-01-13</t>
        </is>
      </c>
      <c r="V4" t="n">
        <v>0.98666</v>
      </c>
      <c r="W4" t="n">
        <v>0.992904</v>
      </c>
    </row>
    <row r="5">
      <c r="A5" s="6" t="n">
        <v>44943</v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n">
        <v>-0.002282890793882064</v>
      </c>
      <c r="K5" s="7" t="n">
        <v>-0.003369463844009179</v>
      </c>
      <c r="M5" t="inlineStr">
        <is>
          <t>2023-01-17</t>
        </is>
      </c>
      <c r="V5" t="n">
        <v>0.9844079999999999</v>
      </c>
      <c r="W5" t="n">
        <v>0.989558</v>
      </c>
    </row>
    <row r="6">
      <c r="A6" s="6" t="n">
        <v>44944</v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n">
        <v>0.001555698142973138</v>
      </c>
      <c r="K6" s="7" t="n">
        <v>-0.005621068401987814</v>
      </c>
      <c r="M6" t="inlineStr">
        <is>
          <t>2023-01-18</t>
        </is>
      </c>
      <c r="V6" t="n">
        <v>0.985939</v>
      </c>
      <c r="W6" t="n">
        <v>0.983996</v>
      </c>
    </row>
    <row r="7">
      <c r="A7" s="6" t="n">
        <v>44945</v>
      </c>
      <c r="B7" s="7" t="n">
        <v>-0.04800744316172893</v>
      </c>
      <c r="C7" s="7" t="n">
        <v>-0.03905448955575477</v>
      </c>
      <c r="D7" s="7" t="n">
        <v>-0.01121283352172225</v>
      </c>
      <c r="E7" s="7" t="n">
        <v>-0.01121283352172225</v>
      </c>
      <c r="F7" s="7" t="inlineStr"/>
      <c r="G7" s="7" t="inlineStr"/>
      <c r="H7" s="7" t="inlineStr"/>
      <c r="I7" s="7" t="inlineStr"/>
      <c r="J7" s="7" t="n">
        <v>-0.02227716226140035</v>
      </c>
      <c r="K7" s="7" t="n">
        <v>-0.01635074879039087</v>
      </c>
      <c r="M7" t="inlineStr">
        <is>
          <t>2023-01-19</t>
        </is>
      </c>
      <c r="N7" t="n">
        <v>0.951993</v>
      </c>
      <c r="O7" t="n">
        <v>0.960946</v>
      </c>
      <c r="P7" t="n">
        <v>0.988787</v>
      </c>
      <c r="Q7" t="n">
        <v>0.988787</v>
      </c>
      <c r="V7" t="n">
        <v>0.9639760000000001</v>
      </c>
      <c r="W7" t="n">
        <v>0.967907</v>
      </c>
    </row>
    <row r="8">
      <c r="A8" s="6" t="n">
        <v>44946</v>
      </c>
      <c r="B8" s="7" t="n">
        <v>0.02063659637055331</v>
      </c>
      <c r="C8" s="7" t="n">
        <v>0.02337005661508797</v>
      </c>
      <c r="D8" s="7" t="n">
        <v>0.02796954457645462</v>
      </c>
      <c r="E8" s="7" t="n">
        <v>0.02796954457645462</v>
      </c>
      <c r="F8" s="7" t="inlineStr"/>
      <c r="G8" s="7" t="inlineStr"/>
      <c r="H8" s="7" t="inlineStr"/>
      <c r="I8" s="7" t="inlineStr"/>
      <c r="J8" s="7" t="n">
        <v>0.04813082658908914</v>
      </c>
      <c r="K8" s="7" t="n">
        <v>0.03531846637348179</v>
      </c>
      <c r="M8" t="inlineStr">
        <is>
          <t>2023-01-20</t>
        </is>
      </c>
      <c r="N8" t="n">
        <v>0.971638</v>
      </c>
      <c r="O8" t="n">
        <v>0.983403</v>
      </c>
      <c r="P8" t="n">
        <v>1.016443</v>
      </c>
      <c r="Q8" t="n">
        <v>1.016443</v>
      </c>
      <c r="V8" t="n">
        <v>1.010372</v>
      </c>
      <c r="W8" t="n">
        <v>1.002092</v>
      </c>
    </row>
    <row r="9">
      <c r="A9" s="6" t="n">
        <v>44949</v>
      </c>
      <c r="B9" s="7" t="n">
        <v>0.0653560221059581</v>
      </c>
      <c r="C9" s="7" t="n">
        <v>0.06028569149453067</v>
      </c>
      <c r="D9" s="7" t="n">
        <v>0.02413241661917501</v>
      </c>
      <c r="E9" s="7" t="n">
        <v>0.02413241661917501</v>
      </c>
      <c r="F9" s="7" t="inlineStr"/>
      <c r="G9" s="7" t="inlineStr"/>
      <c r="H9" s="7" t="inlineStr"/>
      <c r="I9" s="7" t="inlineStr"/>
      <c r="J9" s="7" t="n">
        <v>0.08017413326094927</v>
      </c>
      <c r="K9" s="7" t="n">
        <v>0.07285906530510006</v>
      </c>
      <c r="M9" t="inlineStr">
        <is>
          <t>2023-01-23</t>
        </is>
      </c>
      <c r="N9" t="n">
        <v>1.035141</v>
      </c>
      <c r="O9" t="n">
        <v>1.042688</v>
      </c>
      <c r="P9" t="n">
        <v>1.040972</v>
      </c>
      <c r="Q9" t="n">
        <v>1.040972</v>
      </c>
      <c r="V9" t="n">
        <v>1.091378</v>
      </c>
      <c r="W9" t="n">
        <v>1.075103</v>
      </c>
    </row>
    <row r="10">
      <c r="A10" s="6" t="n">
        <v>44950</v>
      </c>
      <c r="B10" s="7" t="n">
        <v>-0.0009816859674711687</v>
      </c>
      <c r="C10" s="7" t="n">
        <v>-0.001670660821615066</v>
      </c>
      <c r="D10" s="7" t="n">
        <v>-0.003222865300944087</v>
      </c>
      <c r="E10" s="7" t="n">
        <v>-0.003222865300944087</v>
      </c>
      <c r="F10" s="7" t="inlineStr"/>
      <c r="G10" s="7" t="inlineStr"/>
      <c r="H10" s="7" t="inlineStr"/>
      <c r="I10" s="7" t="inlineStr"/>
      <c r="J10" s="7" t="n">
        <v>-0.004353728214605336</v>
      </c>
      <c r="K10" s="7" t="n">
        <v>0.003544679338702659</v>
      </c>
      <c r="M10" t="inlineStr">
        <is>
          <t>2023-01-24</t>
        </is>
      </c>
      <c r="N10" t="n">
        <v>1.034125</v>
      </c>
      <c r="O10" t="n">
        <v>1.040946</v>
      </c>
      <c r="P10" t="n">
        <v>1.037617</v>
      </c>
      <c r="Q10" t="n">
        <v>1.037617</v>
      </c>
      <c r="V10" t="n">
        <v>1.086627</v>
      </c>
      <c r="W10" t="n">
        <v>1.078914</v>
      </c>
    </row>
    <row r="11">
      <c r="A11" s="6" t="n">
        <v>44951</v>
      </c>
      <c r="B11" s="7" t="n">
        <v>0.001144797438087508</v>
      </c>
      <c r="C11" s="7" t="n">
        <v>0.0009769117333984223</v>
      </c>
      <c r="D11" s="7" t="n">
        <v>0.0008156738186318604</v>
      </c>
      <c r="E11" s="7" t="n">
        <v>0.0008156738186318604</v>
      </c>
      <c r="F11" s="7" t="inlineStr"/>
      <c r="G11" s="7" t="inlineStr"/>
      <c r="H11" s="7" t="inlineStr"/>
      <c r="I11" s="7" t="inlineStr"/>
      <c r="J11" s="7" t="n">
        <v>0.003850316115425123</v>
      </c>
      <c r="K11" s="7" t="n">
        <v>-0.004005745310515383</v>
      </c>
      <c r="M11" t="inlineStr">
        <is>
          <t>2023-01-25</t>
        </is>
      </c>
      <c r="N11" t="n">
        <v>1.035309</v>
      </c>
      <c r="O11" t="n">
        <v>1.041963</v>
      </c>
      <c r="P11" t="n">
        <v>1.038464</v>
      </c>
      <c r="Q11" t="n">
        <v>1.038464</v>
      </c>
      <c r="V11" t="n">
        <v>1.09081</v>
      </c>
      <c r="W11" t="n">
        <v>1.074592</v>
      </c>
    </row>
    <row r="12">
      <c r="A12" s="6" t="n">
        <v>44952</v>
      </c>
      <c r="B12" s="7" t="n">
        <v>0.03297603745418476</v>
      </c>
      <c r="C12" s="7" t="n">
        <v>0.02934977901683533</v>
      </c>
      <c r="D12" s="7" t="n">
        <v>0.01354745724487808</v>
      </c>
      <c r="E12" s="7" t="n">
        <v>0.01354745724487808</v>
      </c>
      <c r="F12" s="7" t="inlineStr"/>
      <c r="G12" s="7" t="inlineStr"/>
      <c r="H12" s="7" t="inlineStr"/>
      <c r="I12" s="7" t="inlineStr"/>
      <c r="J12" s="7" t="n">
        <v>0.02842398050764951</v>
      </c>
      <c r="K12" s="7" t="n">
        <v>0.02181961188760009</v>
      </c>
      <c r="M12" t="inlineStr">
        <is>
          <t>2023-01-26</t>
        </is>
      </c>
      <c r="N12" t="n">
        <v>1.069449</v>
      </c>
      <c r="O12" t="n">
        <v>1.072544</v>
      </c>
      <c r="P12" t="n">
        <v>1.052532</v>
      </c>
      <c r="Q12" t="n">
        <v>1.052532</v>
      </c>
      <c r="V12" t="n">
        <v>1.121816</v>
      </c>
      <c r="W12" t="n">
        <v>1.098039</v>
      </c>
    </row>
    <row r="13">
      <c r="A13" s="6" t="n">
        <v>44953</v>
      </c>
      <c r="B13" s="7" t="n">
        <v>-0.00787831781629671</v>
      </c>
      <c r="C13" s="7" t="n">
        <v>-0.003839886964942531</v>
      </c>
      <c r="D13" s="7" t="n">
        <v>0.005823677635880686</v>
      </c>
      <c r="E13" s="7" t="n">
        <v>0.005823677635880686</v>
      </c>
      <c r="F13" s="7" t="inlineStr"/>
      <c r="G13" s="7" t="inlineStr"/>
      <c r="H13" s="7" t="inlineStr"/>
      <c r="I13" s="7" t="inlineStr"/>
      <c r="J13" s="7" t="n">
        <v>0.05459275239894472</v>
      </c>
      <c r="K13" s="7" t="n">
        <v>0.03592671430161298</v>
      </c>
      <c r="M13" t="inlineStr">
        <is>
          <t>2023-01-27</t>
        </is>
      </c>
      <c r="N13" t="n">
        <v>1.061023</v>
      </c>
      <c r="O13" t="n">
        <v>1.068426</v>
      </c>
      <c r="P13" t="n">
        <v>1.058662</v>
      </c>
      <c r="Q13" t="n">
        <v>1.058662</v>
      </c>
      <c r="V13" t="n">
        <v>1.183059</v>
      </c>
      <c r="W13" t="n">
        <v>1.137488</v>
      </c>
    </row>
    <row r="14">
      <c r="A14" s="6" t="n">
        <v>44956</v>
      </c>
      <c r="B14" s="7" t="n">
        <v>-0.04232544318120554</v>
      </c>
      <c r="C14" s="7" t="n">
        <v>-0.0388744777399765</v>
      </c>
      <c r="D14" s="7" t="n">
        <v>-0.01970576781808715</v>
      </c>
      <c r="E14" s="7" t="n">
        <v>-0.01970576781808715</v>
      </c>
      <c r="F14" s="7" t="inlineStr"/>
      <c r="G14" s="7" t="inlineStr"/>
      <c r="H14" s="7" t="inlineStr"/>
      <c r="I14" s="7" t="inlineStr"/>
      <c r="J14" s="7" t="n">
        <v>-0.03074330684822615</v>
      </c>
      <c r="K14" s="7" t="n">
        <v>-0.03352787435250972</v>
      </c>
      <c r="M14" t="inlineStr">
        <is>
          <t>2023-01-30</t>
        </is>
      </c>
      <c r="N14" t="n">
        <v>1.016115</v>
      </c>
      <c r="O14" t="n">
        <v>1.026891</v>
      </c>
      <c r="P14" t="n">
        <v>1.0378</v>
      </c>
      <c r="Q14" t="n">
        <v>1.0378</v>
      </c>
      <c r="V14" t="n">
        <v>1.146688</v>
      </c>
      <c r="W14" t="n">
        <v>1.099351</v>
      </c>
    </row>
    <row r="15">
      <c r="A15" s="6" t="n">
        <v>44957</v>
      </c>
      <c r="B15" s="7" t="n">
        <v>0.02888630191426964</v>
      </c>
      <c r="C15" s="7" t="n">
        <v>0.01879140948637895</v>
      </c>
      <c r="D15" s="7" t="n">
        <v>0.01615792290725974</v>
      </c>
      <c r="E15" s="7" t="n">
        <v>0.01615792290725974</v>
      </c>
      <c r="F15" s="7" t="inlineStr"/>
      <c r="G15" s="7" t="inlineStr"/>
      <c r="H15" s="7" t="inlineStr"/>
      <c r="I15" s="7" t="inlineStr"/>
      <c r="J15" s="7" t="n">
        <v>0.028468003363272</v>
      </c>
      <c r="K15" s="7" t="n">
        <v>0.01809201678582073</v>
      </c>
      <c r="M15" t="inlineStr">
        <is>
          <t>2023-01-31</t>
        </is>
      </c>
      <c r="N15" t="n">
        <v>1.045467</v>
      </c>
      <c r="O15" t="n">
        <v>1.046188</v>
      </c>
      <c r="P15" t="n">
        <v>1.054569</v>
      </c>
      <c r="Q15" t="n">
        <v>1.054569</v>
      </c>
      <c r="V15" t="n">
        <v>1.179331</v>
      </c>
      <c r="W15" t="n">
        <v>1.11924</v>
      </c>
    </row>
    <row r="16">
      <c r="A16" s="6" t="n">
        <v>44958</v>
      </c>
      <c r="B16" s="7" t="n">
        <v>0.06768103760016991</v>
      </c>
      <c r="C16" s="7" t="n">
        <v>0.06154365745199049</v>
      </c>
      <c r="D16" s="7" t="n">
        <v>0.0280826418127749</v>
      </c>
      <c r="E16" s="7" t="n">
        <v>0.0280826418127749</v>
      </c>
      <c r="F16" s="7" t="inlineStr"/>
      <c r="G16" s="7" t="inlineStr"/>
      <c r="H16" s="7" t="inlineStr"/>
      <c r="I16" s="7" t="inlineStr"/>
      <c r="J16" s="7" t="n">
        <v>0.1879512426163656</v>
      </c>
      <c r="K16" s="7" t="n">
        <v>0.1494256018124855</v>
      </c>
      <c r="M16" t="inlineStr">
        <is>
          <t>2023-02-01</t>
        </is>
      </c>
      <c r="N16" t="n">
        <v>1.116225</v>
      </c>
      <c r="O16" t="n">
        <v>1.110574</v>
      </c>
      <c r="P16" t="n">
        <v>1.084184</v>
      </c>
      <c r="Q16" t="n">
        <v>1.084184</v>
      </c>
      <c r="V16" t="n">
        <v>1.400988</v>
      </c>
      <c r="W16" t="n">
        <v>1.286483</v>
      </c>
    </row>
    <row r="17">
      <c r="A17" s="6" t="n">
        <v>44959</v>
      </c>
      <c r="B17" s="7" t="n">
        <v>0.02529334156193044</v>
      </c>
      <c r="C17" s="7" t="n">
        <v>0.02556016793720342</v>
      </c>
      <c r="D17" s="7" t="n">
        <v>0.03212636199977485</v>
      </c>
      <c r="E17" s="7" t="n">
        <v>0.03212636199977485</v>
      </c>
      <c r="F17" s="7" t="n">
        <v>0.08028577002299166</v>
      </c>
      <c r="G17" s="7" t="n">
        <v>0.03134771372615811</v>
      </c>
      <c r="H17" s="7" t="n">
        <v>0.02190075017849759</v>
      </c>
      <c r="I17" s="7" t="n">
        <v>0.02190082606278477</v>
      </c>
      <c r="J17" s="7" t="n">
        <v>0.03450511948685438</v>
      </c>
      <c r="K17" s="7" t="n">
        <v>0.03516151082041672</v>
      </c>
      <c r="M17" t="inlineStr">
        <is>
          <t>2023-02-02</t>
        </is>
      </c>
      <c r="N17" t="n">
        <v>1.144458</v>
      </c>
      <c r="O17" t="n">
        <v>1.138961</v>
      </c>
      <c r="P17" t="n">
        <v>1.119015</v>
      </c>
      <c r="Q17" t="n">
        <v>1.119015</v>
      </c>
      <c r="R17" t="n">
        <v>1.080286</v>
      </c>
      <c r="S17" t="n">
        <v>1.031348</v>
      </c>
      <c r="T17" t="n">
        <v>1.021901</v>
      </c>
      <c r="U17" t="n">
        <v>1.021901</v>
      </c>
      <c r="V17" t="n">
        <v>1.449329</v>
      </c>
      <c r="W17" t="n">
        <v>1.331718</v>
      </c>
    </row>
    <row r="18">
      <c r="A18" s="6" t="n">
        <v>44960</v>
      </c>
      <c r="B18" s="7" t="n">
        <v>-0.02176201829683555</v>
      </c>
      <c r="C18" s="7" t="n">
        <v>-0.01866376323162218</v>
      </c>
      <c r="D18" s="7" t="n">
        <v>-0.02878247370204105</v>
      </c>
      <c r="E18" s="7" t="n">
        <v>-0.02878247370204105</v>
      </c>
      <c r="F18" s="7" t="n">
        <v>-0.02065148578807894</v>
      </c>
      <c r="G18" s="7" t="n">
        <v>-0.017292980617585</v>
      </c>
      <c r="H18" s="7" t="n">
        <v>-0.01222035805667802</v>
      </c>
      <c r="I18" s="7" t="n">
        <v>-0.01222061202505551</v>
      </c>
      <c r="J18" s="7" t="n">
        <v>-0.03006546158034296</v>
      </c>
      <c r="K18" s="7" t="n">
        <v>-0.02348030784851622</v>
      </c>
      <c r="M18" t="inlineStr">
        <is>
          <t>2023-02-03</t>
        </is>
      </c>
      <c r="N18" t="n">
        <v>1.119553</v>
      </c>
      <c r="O18" t="n">
        <v>1.117704</v>
      </c>
      <c r="P18" t="n">
        <v>1.086807</v>
      </c>
      <c r="Q18" t="n">
        <v>1.086807</v>
      </c>
      <c r="R18" t="n">
        <v>1.057976</v>
      </c>
      <c r="S18" t="n">
        <v>1.013513</v>
      </c>
      <c r="T18" t="n">
        <v>1.009413</v>
      </c>
      <c r="U18" t="n">
        <v>1.009413</v>
      </c>
      <c r="V18" t="n">
        <v>1.405755</v>
      </c>
      <c r="W18" t="n">
        <v>1.300449</v>
      </c>
    </row>
    <row r="19">
      <c r="A19" s="6" t="n">
        <v>44963</v>
      </c>
      <c r="B19" s="7" t="n">
        <v>0.01637650751306317</v>
      </c>
      <c r="C19" s="7" t="n">
        <v>0.007388009378426364</v>
      </c>
      <c r="D19" s="7" t="n">
        <v>-0.01326447726730585</v>
      </c>
      <c r="E19" s="7" t="n">
        <v>-0.01326447726730585</v>
      </c>
      <c r="F19" s="7" t="n">
        <v>-0.01080104536663891</v>
      </c>
      <c r="G19" s="7" t="n">
        <v>-0.01505223220511327</v>
      </c>
      <c r="H19" s="7" t="n">
        <v>0.003816438851948446</v>
      </c>
      <c r="I19" s="7" t="n">
        <v>0.003816301483938037</v>
      </c>
      <c r="J19" s="7" t="n">
        <v>-0.0009865999880554811</v>
      </c>
      <c r="K19" s="7" t="n">
        <v>-0.00131691011220636</v>
      </c>
      <c r="M19" t="inlineStr">
        <is>
          <t>2023-02-06</t>
        </is>
      </c>
      <c r="N19" t="n">
        <v>1.137887</v>
      </c>
      <c r="O19" t="n">
        <v>1.125961</v>
      </c>
      <c r="P19" t="n">
        <v>1.072391</v>
      </c>
      <c r="Q19" t="n">
        <v>1.072391</v>
      </c>
      <c r="R19" t="n">
        <v>1.046549</v>
      </c>
      <c r="S19" t="n">
        <v>0.9982569999999999</v>
      </c>
      <c r="T19" t="n">
        <v>1.013265</v>
      </c>
      <c r="U19" t="n">
        <v>1.013265</v>
      </c>
      <c r="V19" t="n">
        <v>1.404368</v>
      </c>
      <c r="W19" t="n">
        <v>1.298736</v>
      </c>
    </row>
    <row r="20">
      <c r="A20" s="6" t="n">
        <v>44964</v>
      </c>
      <c r="B20" s="7" t="n">
        <v>-0.01503627224281401</v>
      </c>
      <c r="C20" s="7" t="n">
        <v>-0.003796245130859256</v>
      </c>
      <c r="D20" s="7" t="n">
        <v>0.01613801934499069</v>
      </c>
      <c r="E20" s="7" t="n">
        <v>0.01613801934499069</v>
      </c>
      <c r="F20" s="7" t="n">
        <v>0.01391132790003966</v>
      </c>
      <c r="G20" s="7" t="n">
        <v>0.01631610295340678</v>
      </c>
      <c r="H20" s="7" t="n">
        <v>0.01472562573841701</v>
      </c>
      <c r="I20" s="7" t="n">
        <v>0.01472568748315445</v>
      </c>
      <c r="J20" s="7" t="n">
        <v>0.01783313875438828</v>
      </c>
      <c r="K20" s="7" t="n">
        <v>0.02100670224918511</v>
      </c>
      <c r="M20" t="inlineStr">
        <is>
          <t>2023-02-07</t>
        </is>
      </c>
      <c r="N20" t="n">
        <v>1.120777</v>
      </c>
      <c r="O20" t="n">
        <v>1.121687</v>
      </c>
      <c r="P20" t="n">
        <v>1.089697</v>
      </c>
      <c r="Q20" t="n">
        <v>1.089697</v>
      </c>
      <c r="R20" t="n">
        <v>1.061108</v>
      </c>
      <c r="S20" t="n">
        <v>1.014545</v>
      </c>
      <c r="T20" t="n">
        <v>1.028186</v>
      </c>
      <c r="U20" t="n">
        <v>1.028186</v>
      </c>
      <c r="V20" t="n">
        <v>1.429412</v>
      </c>
      <c r="W20" t="n">
        <v>1.326019</v>
      </c>
    </row>
    <row r="21">
      <c r="A21" s="6" t="n">
        <v>44965</v>
      </c>
      <c r="B21" s="7" t="n">
        <v>-0.01320305372843098</v>
      </c>
      <c r="C21" s="7" t="n">
        <v>-0.01826138698334201</v>
      </c>
      <c r="D21" s="7" t="n">
        <v>-0.01994596221069339</v>
      </c>
      <c r="E21" s="7" t="n">
        <v>-0.01994596221069339</v>
      </c>
      <c r="F21" s="7" t="n">
        <v>-0.02022076804925581</v>
      </c>
      <c r="G21" s="7" t="n">
        <v>-0.0158642151273777</v>
      </c>
      <c r="H21" s="7" t="n">
        <v>-0.02952963303052019</v>
      </c>
      <c r="I21" s="7" t="n">
        <v>-0.02953004549216681</v>
      </c>
      <c r="J21" s="7" t="n">
        <v>-0.0295595855804915</v>
      </c>
      <c r="K21" s="7" t="n">
        <v>-0.02507830748047957</v>
      </c>
      <c r="M21" t="inlineStr">
        <is>
          <t>2023-02-08</t>
        </is>
      </c>
      <c r="N21" t="n">
        <v>1.10598</v>
      </c>
      <c r="O21" t="n">
        <v>1.101203</v>
      </c>
      <c r="P21" t="n">
        <v>1.067962</v>
      </c>
      <c r="Q21" t="n">
        <v>1.067962</v>
      </c>
      <c r="R21" t="n">
        <v>1.039651</v>
      </c>
      <c r="S21" t="n">
        <v>0.9984499999999999</v>
      </c>
      <c r="T21" t="n">
        <v>0.997824</v>
      </c>
      <c r="U21" t="n">
        <v>0.997823</v>
      </c>
      <c r="V21" t="n">
        <v>1.387159</v>
      </c>
      <c r="W21" t="n">
        <v>1.292764</v>
      </c>
    </row>
    <row r="22">
      <c r="A22" s="6" t="n">
        <v>44966</v>
      </c>
      <c r="B22" s="7" t="n">
        <v>-0.06836797517292238</v>
      </c>
      <c r="C22" s="7" t="n">
        <v>-0.04812872015194378</v>
      </c>
      <c r="D22" s="7" t="n">
        <v>-0.018566706469153</v>
      </c>
      <c r="E22" s="7" t="n">
        <v>-0.018566706469153</v>
      </c>
      <c r="F22" s="7" t="n">
        <v>-0.0199345253482186</v>
      </c>
      <c r="G22" s="7" t="n">
        <v>-0.01541021433581333</v>
      </c>
      <c r="H22" s="7" t="n">
        <v>-0.006270273464300369</v>
      </c>
      <c r="I22" s="7" t="n">
        <v>-0.006270765923157417</v>
      </c>
      <c r="J22" s="7" t="n">
        <v>-0.03309196635420437</v>
      </c>
      <c r="K22" s="7" t="n">
        <v>-0.03228509831656903</v>
      </c>
      <c r="M22" t="inlineStr">
        <is>
          <t>2023-02-09</t>
        </is>
      </c>
      <c r="N22" t="n">
        <v>1.030366</v>
      </c>
      <c r="O22" t="n">
        <v>1.048204</v>
      </c>
      <c r="P22" t="n">
        <v>1.048134</v>
      </c>
      <c r="Q22" t="n">
        <v>1.048134</v>
      </c>
      <c r="R22" t="n">
        <v>1.018927</v>
      </c>
      <c r="S22" t="n">
        <v>0.983063</v>
      </c>
      <c r="T22" t="n">
        <v>0.991567</v>
      </c>
      <c r="U22" t="n">
        <v>0.9915659999999999</v>
      </c>
      <c r="V22" t="n">
        <v>1.341255</v>
      </c>
      <c r="W22" t="n">
        <v>1.251027</v>
      </c>
    </row>
    <row r="23">
      <c r="A23" s="6" t="n">
        <v>44967</v>
      </c>
      <c r="B23" s="7" t="n">
        <v>-0.03741889617972627</v>
      </c>
      <c r="C23" s="7" t="n">
        <v>-0.03606859654893868</v>
      </c>
      <c r="D23" s="7" t="n">
        <v>-0.005639255443126015</v>
      </c>
      <c r="E23" s="7" t="n">
        <v>-0.005639255443126015</v>
      </c>
      <c r="F23" s="7" t="n">
        <v>-0.01487378907492862</v>
      </c>
      <c r="G23" s="7" t="n">
        <v>-0.006549192883379453</v>
      </c>
      <c r="H23" s="7" t="n">
        <v>-0.0007323657426648428</v>
      </c>
      <c r="I23" s="7" t="n">
        <v>-0.0007326458447868391</v>
      </c>
      <c r="J23" s="7" t="n">
        <v>-0.01871520592866121</v>
      </c>
      <c r="K23" s="7" t="n">
        <v>-0.02002036101939</v>
      </c>
      <c r="M23" t="inlineStr">
        <is>
          <t>2023-02-10</t>
        </is>
      </c>
      <c r="N23" t="n">
        <v>0.991811</v>
      </c>
      <c r="O23" t="n">
        <v>1.010396</v>
      </c>
      <c r="P23" t="n">
        <v>1.042223</v>
      </c>
      <c r="Q23" t="n">
        <v>1.042223</v>
      </c>
      <c r="R23" t="n">
        <v>1.003771</v>
      </c>
      <c r="S23" t="n">
        <v>0.976625</v>
      </c>
      <c r="T23" t="n">
        <v>0.990841</v>
      </c>
      <c r="U23" t="n">
        <v>0.9908400000000001</v>
      </c>
      <c r="V23" t="n">
        <v>1.316154</v>
      </c>
      <c r="W23" t="n">
        <v>1.225981</v>
      </c>
    </row>
    <row r="24">
      <c r="A24" s="6" t="n">
        <v>44970</v>
      </c>
      <c r="B24" s="7" t="n">
        <v>0.03790896127432917</v>
      </c>
      <c r="C24" s="7" t="n">
        <v>0.03661421203623809</v>
      </c>
      <c r="D24" s="7" t="n">
        <v>0.009228562922434558</v>
      </c>
      <c r="E24" s="7" t="n">
        <v>0.009228562922434558</v>
      </c>
      <c r="F24" s="7" t="n">
        <v>0.03400310173452237</v>
      </c>
      <c r="G24" s="7" t="n">
        <v>0.02815798027898082</v>
      </c>
      <c r="H24" s="7" t="n">
        <v>0.01415134661034805</v>
      </c>
      <c r="I24" s="7" t="n">
        <v>0.01415185172526659</v>
      </c>
      <c r="J24" s="7" t="n">
        <v>0.02605397330992769</v>
      </c>
      <c r="K24" s="7" t="n">
        <v>0.01982290737611259</v>
      </c>
      <c r="M24" t="inlineStr">
        <is>
          <t>2023-02-13</t>
        </is>
      </c>
      <c r="N24" t="n">
        <v>1.029409</v>
      </c>
      <c r="O24" t="n">
        <v>1.047391</v>
      </c>
      <c r="P24" t="n">
        <v>1.051841</v>
      </c>
      <c r="Q24" t="n">
        <v>1.051841</v>
      </c>
      <c r="R24" t="n">
        <v>1.037903</v>
      </c>
      <c r="S24" t="n">
        <v>1.004125</v>
      </c>
      <c r="T24" t="n">
        <v>1.004863</v>
      </c>
      <c r="U24" t="n">
        <v>1.004862</v>
      </c>
      <c r="V24" t="n">
        <v>1.350445</v>
      </c>
      <c r="W24" t="n">
        <v>1.250284</v>
      </c>
    </row>
    <row r="25">
      <c r="A25" s="6" t="n">
        <v>44971</v>
      </c>
      <c r="B25" s="7" t="n">
        <v>0.02293656190690099</v>
      </c>
      <c r="C25" s="7" t="n">
        <v>0.02270776593312505</v>
      </c>
      <c r="D25" s="7" t="n">
        <v>0.01089826615920969</v>
      </c>
      <c r="E25" s="7" t="n">
        <v>0.01089826615920969</v>
      </c>
      <c r="F25" s="7" t="n">
        <v>0.02471498695386906</v>
      </c>
      <c r="G25" s="7" t="n">
        <v>0.0236539147140765</v>
      </c>
      <c r="H25" s="7" t="n">
        <v>0.004203216266268465</v>
      </c>
      <c r="I25" s="7" t="n">
        <v>0.004203369114230854</v>
      </c>
      <c r="J25" s="7" t="n">
        <v>0.02511675390653543</v>
      </c>
      <c r="K25" s="7" t="n">
        <v>0.0265728934901333</v>
      </c>
      <c r="M25" t="inlineStr">
        <is>
          <t>2023-02-14</t>
        </is>
      </c>
      <c r="N25" t="n">
        <v>1.053021</v>
      </c>
      <c r="O25" t="n">
        <v>1.071175</v>
      </c>
      <c r="P25" t="n">
        <v>1.063304</v>
      </c>
      <c r="Q25" t="n">
        <v>1.063304</v>
      </c>
      <c r="R25" t="n">
        <v>1.063554</v>
      </c>
      <c r="S25" t="n">
        <v>1.027876</v>
      </c>
      <c r="T25" t="n">
        <v>1.009087</v>
      </c>
      <c r="U25" t="n">
        <v>1.009086</v>
      </c>
      <c r="V25" t="n">
        <v>1.384363</v>
      </c>
      <c r="W25" t="n">
        <v>1.283507</v>
      </c>
    </row>
    <row r="26">
      <c r="A26" s="6" t="n">
        <v>44972</v>
      </c>
      <c r="B26" s="7" t="n">
        <v>0.09290931308124324</v>
      </c>
      <c r="C26" s="7" t="n">
        <v>0.08132453045457821</v>
      </c>
      <c r="D26" s="7" t="n">
        <v>0.03441694411579877</v>
      </c>
      <c r="E26" s="7" t="n">
        <v>0.03441694411579877</v>
      </c>
      <c r="F26" s="7" t="n">
        <v>0.05783221143767023</v>
      </c>
      <c r="G26" s="7" t="n">
        <v>0.05382510974182129</v>
      </c>
      <c r="H26" s="7" t="n">
        <v>0.032304713040711</v>
      </c>
      <c r="I26" s="7" t="n">
        <v>0.03230530374109689</v>
      </c>
      <c r="J26" s="7" t="n">
        <v>0.008850222531916474</v>
      </c>
      <c r="K26" s="7" t="n">
        <v>0.07033068256719506</v>
      </c>
      <c r="M26" t="inlineStr">
        <is>
          <t>2023-02-15</t>
        </is>
      </c>
      <c r="N26" t="n">
        <v>1.150856</v>
      </c>
      <c r="O26" t="n">
        <v>1.158288</v>
      </c>
      <c r="P26" t="n">
        <v>1.0999</v>
      </c>
      <c r="Q26" t="n">
        <v>1.0999</v>
      </c>
      <c r="R26" t="n">
        <v>1.125062</v>
      </c>
      <c r="S26" t="n">
        <v>1.083202</v>
      </c>
      <c r="T26" t="n">
        <v>1.041685</v>
      </c>
      <c r="U26" t="n">
        <v>1.041685</v>
      </c>
      <c r="V26" t="n">
        <v>1.396615</v>
      </c>
      <c r="W26" t="n">
        <v>1.373777</v>
      </c>
    </row>
    <row r="27">
      <c r="A27" s="6" t="n">
        <v>44973</v>
      </c>
      <c r="B27" s="7" t="n">
        <v>-0.05559273608206215</v>
      </c>
      <c r="C27" s="7" t="n">
        <v>-0.04828720795621136</v>
      </c>
      <c r="D27" s="7" t="n">
        <v>-0.03301048743027188</v>
      </c>
      <c r="E27" s="7" t="n">
        <v>-0.03301048722996779</v>
      </c>
      <c r="F27" s="7" t="n">
        <v>-0.01026197958454971</v>
      </c>
      <c r="G27" s="7" t="n">
        <v>-0.00807731216111782</v>
      </c>
      <c r="H27" s="7" t="n">
        <v>-0.01742876790773448</v>
      </c>
      <c r="I27" s="7" t="n">
        <v>-0.01742906905565914</v>
      </c>
      <c r="J27" s="7" t="n">
        <v>-0.03398600796079902</v>
      </c>
      <c r="K27" s="7" t="n">
        <v>-0.02840682647207093</v>
      </c>
      <c r="M27" t="inlineStr">
        <is>
          <t>2023-02-16</t>
        </is>
      </c>
      <c r="N27" t="n">
        <v>1.086877</v>
      </c>
      <c r="O27" t="n">
        <v>1.102358</v>
      </c>
      <c r="P27" t="n">
        <v>1.063592</v>
      </c>
      <c r="Q27" t="n">
        <v>1.063592</v>
      </c>
      <c r="R27" t="n">
        <v>1.113517</v>
      </c>
      <c r="S27" t="n">
        <v>1.074453</v>
      </c>
      <c r="T27" t="n">
        <v>1.02353</v>
      </c>
      <c r="U27" t="n">
        <v>1.023529</v>
      </c>
      <c r="V27" t="n">
        <v>1.34915</v>
      </c>
      <c r="W27" t="n">
        <v>1.334753</v>
      </c>
    </row>
    <row r="28">
      <c r="A28" s="6" t="n">
        <v>44974</v>
      </c>
      <c r="B28" s="7" t="n">
        <v>-0.02218647880809528</v>
      </c>
      <c r="C28" s="7" t="n">
        <v>-0.01843706483893657</v>
      </c>
      <c r="D28" s="7" t="n">
        <v>-0.005570920835582862</v>
      </c>
      <c r="E28" s="7" t="n">
        <v>-0.00557092126318237</v>
      </c>
      <c r="F28" s="7" t="n">
        <v>-0.03753876906228006</v>
      </c>
      <c r="G28" s="7" t="n">
        <v>-0.0363892580875594</v>
      </c>
      <c r="H28" s="7" t="n">
        <v>-0.005163728102066462</v>
      </c>
      <c r="I28" s="7" t="n">
        <v>-0.005163381593550881</v>
      </c>
      <c r="J28" s="7" t="n">
        <v>-0.02753683322980325</v>
      </c>
      <c r="K28" s="7" t="n">
        <v>-0.02877267859232227</v>
      </c>
      <c r="M28" t="inlineStr">
        <is>
          <t>2023-02-17</t>
        </is>
      </c>
      <c r="N28" t="n">
        <v>1.062763</v>
      </c>
      <c r="O28" t="n">
        <v>1.082033</v>
      </c>
      <c r="P28" t="n">
        <v>1.057667</v>
      </c>
      <c r="Q28" t="n">
        <v>1.057667</v>
      </c>
      <c r="R28" t="n">
        <v>1.071717</v>
      </c>
      <c r="S28" t="n">
        <v>1.035354</v>
      </c>
      <c r="T28" t="n">
        <v>1.018244</v>
      </c>
      <c r="U28" t="n">
        <v>1.018244</v>
      </c>
      <c r="V28" t="n">
        <v>1.311999</v>
      </c>
      <c r="W28" t="n">
        <v>1.296348</v>
      </c>
    </row>
    <row r="29">
      <c r="A29" s="6" t="n">
        <v>44978</v>
      </c>
      <c r="B29" s="7" t="n">
        <v>-0.03652191265129097</v>
      </c>
      <c r="C29" s="7" t="n">
        <v>-0.04018885084739961</v>
      </c>
      <c r="D29" s="7" t="n">
        <v>-0.04554446093820599</v>
      </c>
      <c r="E29" s="7" t="n">
        <v>-0.04554446044007376</v>
      </c>
      <c r="F29" s="7" t="n">
        <v>-0.03131637334779233</v>
      </c>
      <c r="G29" s="7" t="n">
        <v>-0.03064943743893271</v>
      </c>
      <c r="H29" s="7" t="n">
        <v>-0.05145073599980431</v>
      </c>
      <c r="I29" s="7" t="n">
        <v>-0.05145088225749174</v>
      </c>
      <c r="J29" s="7" t="n">
        <v>-0.03316977466134043</v>
      </c>
      <c r="K29" s="7" t="n">
        <v>-0.03837622853570002</v>
      </c>
      <c r="M29" t="inlineStr">
        <is>
          <t>2023-02-21</t>
        </is>
      </c>
      <c r="N29" t="n">
        <v>1.023949</v>
      </c>
      <c r="O29" t="n">
        <v>1.038548</v>
      </c>
      <c r="P29" t="n">
        <v>1.009496</v>
      </c>
      <c r="Q29" t="n">
        <v>1.009496</v>
      </c>
      <c r="R29" t="n">
        <v>1.038154</v>
      </c>
      <c r="S29" t="n">
        <v>1.003621</v>
      </c>
      <c r="T29" t="n">
        <v>0.965855</v>
      </c>
      <c r="U29" t="n">
        <v>0.965855</v>
      </c>
      <c r="V29" t="n">
        <v>1.26848</v>
      </c>
      <c r="W29" t="n">
        <v>1.246599</v>
      </c>
    </row>
    <row r="30">
      <c r="A30" s="6" t="n">
        <v>44979</v>
      </c>
      <c r="B30" s="7" t="n">
        <v>0.03547490876643336</v>
      </c>
      <c r="C30" s="7" t="n">
        <v>0.04184266982513716</v>
      </c>
      <c r="D30" s="7" t="n">
        <v>0.01022289377805795</v>
      </c>
      <c r="E30" s="7" t="n">
        <v>0.01022289354073113</v>
      </c>
      <c r="F30" s="7" t="n">
        <v>-0.01051262058687079</v>
      </c>
      <c r="G30" s="7" t="n">
        <v>-0.01206750782943065</v>
      </c>
      <c r="H30" s="7" t="n">
        <v>0.01062576742118704</v>
      </c>
      <c r="I30" s="7" t="n">
        <v>0.0106261345245717</v>
      </c>
      <c r="J30" s="7" t="n">
        <v>-0.0007569633153068803</v>
      </c>
      <c r="K30" s="7" t="n">
        <v>-0.001366948854161043</v>
      </c>
      <c r="M30" t="inlineStr">
        <is>
          <t>2023-02-22</t>
        </is>
      </c>
      <c r="N30" t="n">
        <v>1.060273</v>
      </c>
      <c r="O30" t="n">
        <v>1.082003</v>
      </c>
      <c r="P30" t="n">
        <v>1.019816</v>
      </c>
      <c r="Q30" t="n">
        <v>1.019816</v>
      </c>
      <c r="R30" t="n">
        <v>1.027241</v>
      </c>
      <c r="S30" t="n">
        <v>0.99151</v>
      </c>
      <c r="T30" t="n">
        <v>0.976118</v>
      </c>
      <c r="U30" t="n">
        <v>0.976118</v>
      </c>
      <c r="V30" t="n">
        <v>1.26752</v>
      </c>
      <c r="W30" t="n">
        <v>1.244895</v>
      </c>
    </row>
    <row r="31">
      <c r="A31" s="6" t="n">
        <v>44980</v>
      </c>
      <c r="B31" s="7" t="n">
        <v>-0.0335667842917031</v>
      </c>
      <c r="C31" s="7" t="n">
        <v>-0.0243338219393491</v>
      </c>
      <c r="D31" s="7" t="n">
        <v>0.006222851023764672</v>
      </c>
      <c r="E31" s="7" t="n">
        <v>0.006222851086623482</v>
      </c>
      <c r="F31" s="7" t="n">
        <v>-0.001279897472493819</v>
      </c>
      <c r="G31" s="7" t="n">
        <v>-0.001978189393202979</v>
      </c>
      <c r="H31" s="7" t="n">
        <v>0.0197555574989441</v>
      </c>
      <c r="I31" s="7" t="n">
        <v>0.01975557660895711</v>
      </c>
      <c r="J31" s="7" t="n">
        <v>0.0832628229419341</v>
      </c>
      <c r="K31" s="7" t="n">
        <v>0.05904791795125699</v>
      </c>
      <c r="M31" t="inlineStr">
        <is>
          <t>2023-02-23</t>
        </is>
      </c>
      <c r="N31" t="n">
        <v>1.024683</v>
      </c>
      <c r="O31" t="n">
        <v>1.055674</v>
      </c>
      <c r="P31" t="n">
        <v>1.026162</v>
      </c>
      <c r="Q31" t="n">
        <v>1.026162</v>
      </c>
      <c r="R31" t="n">
        <v>1.025926</v>
      </c>
      <c r="S31" t="n">
        <v>0.989548</v>
      </c>
      <c r="T31" t="n">
        <v>0.995402</v>
      </c>
      <c r="U31" t="n">
        <v>0.995402</v>
      </c>
      <c r="V31" t="n">
        <v>1.373057</v>
      </c>
      <c r="W31" t="n">
        <v>1.318404</v>
      </c>
    </row>
    <row r="32">
      <c r="A32" s="6" t="n">
        <v>44981</v>
      </c>
      <c r="B32" s="7" t="n">
        <v>-0.02516065936153886</v>
      </c>
      <c r="C32" s="7" t="n">
        <v>-0.02163887231593773</v>
      </c>
      <c r="D32" s="7" t="n">
        <v>-0.01425979582561682</v>
      </c>
      <c r="E32" s="7" t="n">
        <v>-0.01425979574078535</v>
      </c>
      <c r="F32" s="7" t="n">
        <v>-0.01503067847388646</v>
      </c>
      <c r="G32" s="7" t="n">
        <v>-0.01898553286199565</v>
      </c>
      <c r="H32" s="7" t="n">
        <v>-0.008287995998780186</v>
      </c>
      <c r="I32" s="7" t="n">
        <v>-0.00828817699524706</v>
      </c>
      <c r="J32" s="7" t="n">
        <v>-0.01519687885054419</v>
      </c>
      <c r="K32" s="7" t="n">
        <v>-0.01264763513406819</v>
      </c>
      <c r="M32" t="inlineStr">
        <is>
          <t>2023-02-24</t>
        </is>
      </c>
      <c r="N32" t="n">
        <v>0.998902</v>
      </c>
      <c r="O32" t="n">
        <v>1.03283</v>
      </c>
      <c r="P32" t="n">
        <v>1.011529</v>
      </c>
      <c r="Q32" t="n">
        <v>1.011529</v>
      </c>
      <c r="R32" t="n">
        <v>1.010505</v>
      </c>
      <c r="S32" t="n">
        <v>0.970761</v>
      </c>
      <c r="T32" t="n">
        <v>0.987152</v>
      </c>
      <c r="U32" t="n">
        <v>0.987152</v>
      </c>
      <c r="V32" t="n">
        <v>1.352191</v>
      </c>
      <c r="W32" t="n">
        <v>1.301729</v>
      </c>
    </row>
    <row r="33">
      <c r="A33" s="6" t="n">
        <v>44984</v>
      </c>
      <c r="B33" s="7" t="n">
        <v>-0.01118078584305367</v>
      </c>
      <c r="C33" s="7" t="n">
        <v>-0.009944240595722589</v>
      </c>
      <c r="D33" s="7" t="n">
        <v>-0.004593416276623831</v>
      </c>
      <c r="E33" s="7" t="n">
        <v>-0.004593416449626473</v>
      </c>
      <c r="F33" s="7" t="n">
        <v>-0.004764056348120249</v>
      </c>
      <c r="G33" s="7" t="n">
        <v>-0.006761424163294505</v>
      </c>
      <c r="H33" s="7" t="n">
        <v>0.01008122421877107</v>
      </c>
      <c r="I33" s="7" t="n">
        <v>0.01008106977196407</v>
      </c>
      <c r="J33" s="7" t="n">
        <v>0.01829433634566091</v>
      </c>
      <c r="K33" s="7" t="n">
        <v>0.01585808256561738</v>
      </c>
      <c r="M33" t="inlineStr">
        <is>
          <t>2023-02-27</t>
        </is>
      </c>
      <c r="N33" t="n">
        <v>0.987733</v>
      </c>
      <c r="O33" t="n">
        <v>1.02256</v>
      </c>
      <c r="P33" t="n">
        <v>1.006883</v>
      </c>
      <c r="Q33" t="n">
        <v>1.006883</v>
      </c>
      <c r="R33" t="n">
        <v>1.005691</v>
      </c>
      <c r="S33" t="n">
        <v>0.964198</v>
      </c>
      <c r="T33" t="n">
        <v>0.997104</v>
      </c>
      <c r="U33" t="n">
        <v>0.997103</v>
      </c>
      <c r="V33" t="n">
        <v>1.376928</v>
      </c>
      <c r="W33" t="n">
        <v>1.322372</v>
      </c>
    </row>
    <row r="34">
      <c r="A34" s="6" t="n">
        <v>44985</v>
      </c>
      <c r="B34" s="7" t="n">
        <v>0.001757234272184283</v>
      </c>
      <c r="C34" s="7" t="n">
        <v>-0.001948707110113789</v>
      </c>
      <c r="D34" s="7" t="n">
        <v>-0.003043714994352865</v>
      </c>
      <c r="E34" s="7" t="n">
        <v>-0.003043714915981325</v>
      </c>
      <c r="F34" s="7" t="n">
        <v>0.002069499261115658</v>
      </c>
      <c r="G34" s="7" t="n">
        <v>-0.001276953362293587</v>
      </c>
      <c r="H34" s="7" t="n">
        <v>-0.003092040243722532</v>
      </c>
      <c r="I34" s="7" t="n">
        <v>-0.003092129178776132</v>
      </c>
      <c r="J34" s="7" t="n">
        <v>-0.008521962612329603</v>
      </c>
      <c r="K34" s="7" t="n">
        <v>-0.000417472335826032</v>
      </c>
      <c r="M34" t="inlineStr">
        <is>
          <t>2023-02-28</t>
        </is>
      </c>
      <c r="N34" t="n">
        <v>0.989469</v>
      </c>
      <c r="O34" t="n">
        <v>1.020567</v>
      </c>
      <c r="P34" t="n">
        <v>1.003818</v>
      </c>
      <c r="Q34" t="n">
        <v>1.003818</v>
      </c>
      <c r="R34" t="n">
        <v>1.007773</v>
      </c>
      <c r="S34" t="n">
        <v>0.962966</v>
      </c>
      <c r="T34" t="n">
        <v>0.99402</v>
      </c>
      <c r="U34" t="n">
        <v>0.99402</v>
      </c>
      <c r="V34" t="n">
        <v>1.365194</v>
      </c>
      <c r="W34" t="n">
        <v>1.32182</v>
      </c>
    </row>
    <row r="35">
      <c r="A35" s="6" t="n">
        <v>44986</v>
      </c>
      <c r="B35" s="7" t="n">
        <v>-0.01562986612817381</v>
      </c>
      <c r="C35" s="7" t="n">
        <v>-0.01928754592342683</v>
      </c>
      <c r="D35" s="7" t="n">
        <v>-0.0009920837476799721</v>
      </c>
      <c r="E35" s="7" t="n">
        <v>-0.0009920837113643693</v>
      </c>
      <c r="F35" s="7" t="n">
        <v>-0.0123183901941595</v>
      </c>
      <c r="G35" s="7" t="n">
        <v>-0.01356267108974349</v>
      </c>
      <c r="H35" s="7" t="n">
        <v>-0.005295830077078883</v>
      </c>
      <c r="I35" s="7" t="n">
        <v>-0.005296246842515208</v>
      </c>
      <c r="J35" s="7" t="n">
        <v>0.014695189052556</v>
      </c>
      <c r="K35" s="7" t="n">
        <v>0.01448796224680305</v>
      </c>
      <c r="M35" t="inlineStr">
        <is>
          <t>2023-03-01</t>
        </is>
      </c>
      <c r="N35" t="n">
        <v>0.974003</v>
      </c>
      <c r="O35" t="n">
        <v>1.000883</v>
      </c>
      <c r="P35" t="n">
        <v>1.002822</v>
      </c>
      <c r="Q35" t="n">
        <v>1.002822</v>
      </c>
      <c r="R35" t="n">
        <v>0.995359</v>
      </c>
      <c r="S35" t="n">
        <v>0.949906</v>
      </c>
      <c r="T35" t="n">
        <v>0.988756</v>
      </c>
      <c r="U35" t="n">
        <v>0.9887550000000001</v>
      </c>
      <c r="V35" t="n">
        <v>1.385256</v>
      </c>
      <c r="W35" t="n">
        <v>1.34097</v>
      </c>
    </row>
    <row r="36">
      <c r="A36" s="6" t="n">
        <v>44987</v>
      </c>
      <c r="B36" s="7" t="n">
        <v>0.02188879386218501</v>
      </c>
      <c r="C36" s="7" t="n">
        <v>0.02071078343407757</v>
      </c>
      <c r="D36" s="7" t="n">
        <v>0.002000364207099488</v>
      </c>
      <c r="E36" s="7" t="n">
        <v>0.002000364208823961</v>
      </c>
      <c r="F36" s="7" t="n">
        <v>0.01089317400465197</v>
      </c>
      <c r="G36" s="7" t="n">
        <v>0.009223576748685548</v>
      </c>
      <c r="H36" s="7" t="n">
        <v>0.005126122595593646</v>
      </c>
      <c r="I36" s="7" t="n">
        <v>0.005126064088805118</v>
      </c>
      <c r="J36" s="7" t="n">
        <v>-0.01249768882562836</v>
      </c>
      <c r="K36" s="7" t="n">
        <v>-0.006684332539081829</v>
      </c>
      <c r="M36" t="inlineStr">
        <is>
          <t>2023-03-02</t>
        </is>
      </c>
      <c r="N36" t="n">
        <v>0.995323</v>
      </c>
      <c r="O36" t="n">
        <v>1.021612</v>
      </c>
      <c r="P36" t="n">
        <v>1.004828</v>
      </c>
      <c r="Q36" t="n">
        <v>1.004828</v>
      </c>
      <c r="R36" t="n">
        <v>1.006201</v>
      </c>
      <c r="S36" t="n">
        <v>0.958668</v>
      </c>
      <c r="T36" t="n">
        <v>0.993825</v>
      </c>
      <c r="U36" t="n">
        <v>0.993824</v>
      </c>
      <c r="V36" t="n">
        <v>1.367943</v>
      </c>
      <c r="W36" t="n">
        <v>1.332007</v>
      </c>
    </row>
    <row r="37">
      <c r="A37" s="6" t="n">
        <v>44988</v>
      </c>
      <c r="B37" s="7" t="n">
        <v>0.0121108875811816</v>
      </c>
      <c r="C37" s="7" t="n">
        <v>0.01449050821025524</v>
      </c>
      <c r="D37" s="7" t="n">
        <v>0.009629600448059142</v>
      </c>
      <c r="E37" s="7" t="n">
        <v>0.008572138853692412</v>
      </c>
      <c r="F37" s="7" t="n">
        <v>0.008773273138588179</v>
      </c>
      <c r="G37" s="7" t="n">
        <v>0.01077139345095213</v>
      </c>
      <c r="H37" s="7" t="n">
        <v>0.006600551287753675</v>
      </c>
      <c r="I37" s="7" t="n">
        <v>0.006971607605706929</v>
      </c>
      <c r="J37" s="7" t="n">
        <v>0.04023166125558659</v>
      </c>
      <c r="K37" s="7" t="n">
        <v>0.03483140988632325</v>
      </c>
      <c r="M37" t="inlineStr">
        <is>
          <t>2023-03-03</t>
        </is>
      </c>
      <c r="N37" t="n">
        <v>1.007377</v>
      </c>
      <c r="O37" t="n">
        <v>1.036415</v>
      </c>
      <c r="P37" t="n">
        <v>1.014504</v>
      </c>
      <c r="Q37" t="n">
        <v>1.013442</v>
      </c>
      <c r="R37" t="n">
        <v>1.015029</v>
      </c>
      <c r="S37" t="n">
        <v>0.968994</v>
      </c>
      <c r="T37" t="n">
        <v>1.000385</v>
      </c>
      <c r="U37" t="n">
        <v>1.000752</v>
      </c>
      <c r="V37" t="n">
        <v>1.422978</v>
      </c>
      <c r="W37" t="n">
        <v>1.378403</v>
      </c>
    </row>
    <row r="38">
      <c r="A38" s="6" t="n">
        <v>44991</v>
      </c>
      <c r="B38" s="7" t="n">
        <v>-0.007349907653459553</v>
      </c>
      <c r="C38" s="7" t="n">
        <v>-0.009634713056693079</v>
      </c>
      <c r="D38" s="7" t="n">
        <v>-0.01077618151311473</v>
      </c>
      <c r="E38" s="7" t="n">
        <v>-0.009649205286414895</v>
      </c>
      <c r="F38" s="7" t="n">
        <v>-0.005911685155472668</v>
      </c>
      <c r="G38" s="7" t="n">
        <v>-0.004453861897916367</v>
      </c>
      <c r="H38" s="7" t="n">
        <v>-0.01074512140387357</v>
      </c>
      <c r="I38" s="7" t="n">
        <v>-0.0105818381472821</v>
      </c>
      <c r="J38" s="7" t="n">
        <v>-0.01221021117653056</v>
      </c>
      <c r="K38" s="7" t="n">
        <v>-0.01714281297249176</v>
      </c>
      <c r="M38" t="inlineStr">
        <is>
          <t>2023-03-06</t>
        </is>
      </c>
      <c r="N38" t="n">
        <v>0.999973</v>
      </c>
      <c r="O38" t="n">
        <v>1.02643</v>
      </c>
      <c r="P38" t="n">
        <v>1.003572</v>
      </c>
      <c r="Q38" t="n">
        <v>1.003663</v>
      </c>
      <c r="R38" t="n">
        <v>1.009028</v>
      </c>
      <c r="S38" t="n">
        <v>0.964678</v>
      </c>
      <c r="T38" t="n">
        <v>0.989635</v>
      </c>
      <c r="U38" t="n">
        <v>0.990163</v>
      </c>
      <c r="V38" t="n">
        <v>1.405603</v>
      </c>
      <c r="W38" t="n">
        <v>1.354773</v>
      </c>
    </row>
    <row r="39">
      <c r="A39" s="6" t="n">
        <v>44992</v>
      </c>
      <c r="B39" s="7" t="n">
        <v>-0.01426447996836546</v>
      </c>
      <c r="C39" s="7" t="n">
        <v>-0.02033120837358464</v>
      </c>
      <c r="D39" s="7" t="n">
        <v>-0.02625840853920314</v>
      </c>
      <c r="E39" s="7" t="n">
        <v>-0.02858905916915747</v>
      </c>
      <c r="F39" s="7" t="n">
        <v>-0.007837639535207684</v>
      </c>
      <c r="G39" s="7" t="n">
        <v>-0.004206510221597636</v>
      </c>
      <c r="H39" s="7" t="n">
        <v>-0.002915539414538421</v>
      </c>
      <c r="I39" s="7" t="n">
        <v>-0.003151989645289851</v>
      </c>
      <c r="J39" s="7" t="n">
        <v>-0.043341134597664</v>
      </c>
      <c r="K39" s="7" t="n">
        <v>-0.03147195568402701</v>
      </c>
      <c r="M39" t="inlineStr">
        <is>
          <t>2023-03-07</t>
        </is>
      </c>
      <c r="N39" t="n">
        <v>0.9857089999999999</v>
      </c>
      <c r="O39" t="n">
        <v>1.005561</v>
      </c>
      <c r="P39" t="n">
        <v>0.97722</v>
      </c>
      <c r="Q39" t="n">
        <v>0.974969</v>
      </c>
      <c r="R39" t="n">
        <v>1.00112</v>
      </c>
      <c r="S39" t="n">
        <v>0.96062</v>
      </c>
      <c r="T39" t="n">
        <v>0.98675</v>
      </c>
      <c r="U39" t="n">
        <v>0.987042</v>
      </c>
      <c r="V39" t="n">
        <v>1.344683</v>
      </c>
      <c r="W39" t="n">
        <v>1.312136</v>
      </c>
    </row>
    <row r="40">
      <c r="A40" s="6" t="n">
        <v>44993</v>
      </c>
      <c r="B40" s="7" t="n">
        <v>0.02903625284626239</v>
      </c>
      <c r="C40" s="7" t="n">
        <v>0.01634685323105783</v>
      </c>
      <c r="D40" s="7" t="n">
        <v>-0.005972846731964751</v>
      </c>
      <c r="E40" s="7" t="n">
        <v>-0.00646280952086774</v>
      </c>
      <c r="F40" s="7" t="n">
        <v>0.02402710489118491</v>
      </c>
      <c r="G40" s="7" t="n">
        <v>0.02511131770752813</v>
      </c>
      <c r="H40" s="7" t="n">
        <v>0.01041295526205361</v>
      </c>
      <c r="I40" s="7" t="n">
        <v>0.01039840376760217</v>
      </c>
      <c r="J40" s="7" t="n">
        <v>-0.0003591998016350133</v>
      </c>
      <c r="K40" s="7" t="n">
        <v>-0.005262682353426839</v>
      </c>
      <c r="M40" t="inlineStr">
        <is>
          <t>2023-03-08</t>
        </is>
      </c>
      <c r="N40" t="n">
        <v>1.01433</v>
      </c>
      <c r="O40" t="n">
        <v>1.021999</v>
      </c>
      <c r="P40" t="n">
        <v>0.971383</v>
      </c>
      <c r="Q40" t="n">
        <v>0.968668</v>
      </c>
      <c r="R40" t="n">
        <v>1.025174</v>
      </c>
      <c r="S40" t="n">
        <v>0.984742</v>
      </c>
      <c r="T40" t="n">
        <v>0.9970250000000001</v>
      </c>
      <c r="U40" t="n">
        <v>0.997305</v>
      </c>
      <c r="V40" t="n">
        <v>1.3442</v>
      </c>
      <c r="W40" t="n">
        <v>1.30523</v>
      </c>
    </row>
    <row r="41">
      <c r="A41" s="6" t="n">
        <v>44994</v>
      </c>
      <c r="B41" s="7" t="n">
        <v>-0.02037122462657275</v>
      </c>
      <c r="C41" s="7" t="n">
        <v>-0.03224332030928631</v>
      </c>
      <c r="D41" s="7" t="n">
        <v>-0.009404228737514744</v>
      </c>
      <c r="E41" s="7" t="n">
        <v>-0.01054207281117369</v>
      </c>
      <c r="F41" s="7" t="n">
        <v>-0.02111828446303265</v>
      </c>
      <c r="G41" s="7" t="n">
        <v>-0.01884437620808079</v>
      </c>
      <c r="H41" s="7" t="n">
        <v>-0.01999810416576208</v>
      </c>
      <c r="I41" s="7" t="n">
        <v>-0.02009288477053016</v>
      </c>
      <c r="J41" s="7" t="n">
        <v>-0.03360908723492968</v>
      </c>
      <c r="K41" s="7" t="n">
        <v>-0.02866512615893067</v>
      </c>
      <c r="M41" t="inlineStr">
        <is>
          <t>2023-03-09</t>
        </is>
      </c>
      <c r="N41" t="n">
        <v>0.993667</v>
      </c>
      <c r="O41" t="n">
        <v>0.989046</v>
      </c>
      <c r="P41" t="n">
        <v>0.962248</v>
      </c>
      <c r="Q41" t="n">
        <v>0.958456</v>
      </c>
      <c r="R41" t="n">
        <v>1.003524</v>
      </c>
      <c r="S41" t="n">
        <v>0.966186</v>
      </c>
      <c r="T41" t="n">
        <v>0.977086</v>
      </c>
      <c r="U41" t="n">
        <v>0.977267</v>
      </c>
      <c r="V41" t="n">
        <v>1.299022</v>
      </c>
      <c r="W41" t="n">
        <v>1.267816</v>
      </c>
    </row>
    <row r="42">
      <c r="A42" s="6" t="n">
        <v>44995</v>
      </c>
      <c r="B42" s="7" t="n">
        <v>-0.03523852466489439</v>
      </c>
      <c r="C42" s="7" t="n">
        <v>-0.02378823314840633</v>
      </c>
      <c r="D42" s="7" t="n">
        <v>-0.0226508219765713</v>
      </c>
      <c r="E42" s="7" t="n">
        <v>-0.02301230208640368</v>
      </c>
      <c r="F42" s="7" t="n">
        <v>-0.01891840030709304</v>
      </c>
      <c r="G42" s="7" t="n">
        <v>-0.01912267437400046</v>
      </c>
      <c r="H42" s="7" t="n">
        <v>-0.02669119546394553</v>
      </c>
      <c r="I42" s="7" t="n">
        <v>-0.02710450932548849</v>
      </c>
      <c r="J42" s="7" t="n">
        <v>-0.03485905426112708</v>
      </c>
      <c r="K42" s="7" t="n">
        <v>-0.04232827251792522</v>
      </c>
      <c r="M42" t="inlineStr">
        <is>
          <t>2023-03-10</t>
        </is>
      </c>
      <c r="N42" t="n">
        <v>0.9586519999999999</v>
      </c>
      <c r="O42" t="n">
        <v>0.965519</v>
      </c>
      <c r="P42" t="n">
        <v>0.940452</v>
      </c>
      <c r="Q42" t="n">
        <v>0.9364</v>
      </c>
      <c r="R42" t="n">
        <v>0.9845390000000001</v>
      </c>
      <c r="S42" t="n">
        <v>0.9477100000000001</v>
      </c>
      <c r="T42" t="n">
        <v>0.951007</v>
      </c>
      <c r="U42" t="n">
        <v>0.950778</v>
      </c>
      <c r="V42" t="n">
        <v>1.25374</v>
      </c>
      <c r="W42" t="n">
        <v>1.214151</v>
      </c>
    </row>
    <row r="43">
      <c r="A43" s="6" t="n">
        <v>44998</v>
      </c>
      <c r="B43" s="7" t="n">
        <v>-0.004086727240183663</v>
      </c>
      <c r="C43" s="7" t="n">
        <v>0.002067020093604465</v>
      </c>
      <c r="D43" s="7" t="n">
        <v>0.0006067969159777989</v>
      </c>
      <c r="E43" s="7" t="n">
        <v>0.0008447727229950703</v>
      </c>
      <c r="F43" s="7" t="n">
        <v>-0.0004952351800506126</v>
      </c>
      <c r="G43" s="7" t="n">
        <v>0.001947541367936534</v>
      </c>
      <c r="H43" s="7" t="n">
        <v>0.002913073472886457</v>
      </c>
      <c r="I43" s="7" t="n">
        <v>0.003418347493941793</v>
      </c>
      <c r="J43" s="7" t="n">
        <v>-0.003334454445708125</v>
      </c>
      <c r="K43" s="7" t="n">
        <v>-0.01071753845757608</v>
      </c>
      <c r="M43" t="inlineStr">
        <is>
          <t>2023-03-13</t>
        </is>
      </c>
      <c r="N43" t="n">
        <v>0.954734</v>
      </c>
      <c r="O43" t="n">
        <v>0.967515</v>
      </c>
      <c r="P43" t="n">
        <v>0.9410230000000001</v>
      </c>
      <c r="Q43" t="n">
        <v>0.937191</v>
      </c>
      <c r="R43" t="n">
        <v>0.984051</v>
      </c>
      <c r="S43" t="n">
        <v>0.949555</v>
      </c>
      <c r="T43" t="n">
        <v>0.953777</v>
      </c>
      <c r="U43" t="n">
        <v>0.954028</v>
      </c>
      <c r="V43" t="n">
        <v>1.249559</v>
      </c>
      <c r="W43" t="n">
        <v>1.201138</v>
      </c>
    </row>
    <row r="44">
      <c r="A44" s="6" t="n">
        <v>44999</v>
      </c>
      <c r="B44" s="7" t="n">
        <v>0.044519307662746</v>
      </c>
      <c r="C44" s="7" t="n">
        <v>0.03053263065943726</v>
      </c>
      <c r="D44" s="7" t="n">
        <v>0.02542497188975557</v>
      </c>
      <c r="E44" s="7" t="n">
        <v>0.02616160971819719</v>
      </c>
      <c r="F44" s="7" t="n">
        <v>0.02041729119644864</v>
      </c>
      <c r="G44" s="7" t="n">
        <v>0.02024512162965677</v>
      </c>
      <c r="H44" s="7" t="n">
        <v>0.01993958633053728</v>
      </c>
      <c r="I44" s="7" t="n">
        <v>0.01996878130545635</v>
      </c>
      <c r="J44" s="7" t="n">
        <v>0.01706558092560595</v>
      </c>
      <c r="K44" s="7" t="n">
        <v>0.01299913806656075</v>
      </c>
      <c r="M44" t="inlineStr">
        <is>
          <t>2023-03-14</t>
        </is>
      </c>
      <c r="N44" t="n">
        <v>0.997238</v>
      </c>
      <c r="O44" t="n">
        <v>0.997055</v>
      </c>
      <c r="P44" t="n">
        <v>0.964948</v>
      </c>
      <c r="Q44" t="n">
        <v>0.961709</v>
      </c>
      <c r="R44" t="n">
        <v>1.004143</v>
      </c>
      <c r="S44" t="n">
        <v>0.9687789999999999</v>
      </c>
      <c r="T44" t="n">
        <v>0.972795</v>
      </c>
      <c r="U44" t="n">
        <v>0.973079</v>
      </c>
      <c r="V44" t="n">
        <v>1.270884</v>
      </c>
      <c r="W44" t="n">
        <v>1.216752</v>
      </c>
    </row>
    <row r="45">
      <c r="A45" s="6" t="n">
        <v>45000</v>
      </c>
      <c r="B45" s="7" t="n">
        <v>-0.02996966626261577</v>
      </c>
      <c r="C45" s="7" t="n">
        <v>-0.0356238890328026</v>
      </c>
      <c r="D45" s="7" t="n">
        <v>-0.02692141796941609</v>
      </c>
      <c r="E45" s="7" t="n">
        <v>-0.0265789628425418</v>
      </c>
      <c r="F45" s="7" t="n">
        <v>-0.02654033169125516</v>
      </c>
      <c r="G45" s="7" t="n">
        <v>-0.03052269099554936</v>
      </c>
      <c r="H45" s="7" t="n">
        <v>-0.0270531175293028</v>
      </c>
      <c r="I45" s="7" t="n">
        <v>-0.02687681788911712</v>
      </c>
      <c r="J45" s="7" t="n">
        <v>0.02832662283608051</v>
      </c>
      <c r="K45" s="7" t="n">
        <v>0.006451743520200774</v>
      </c>
      <c r="M45" t="inlineStr">
        <is>
          <t>2023-03-15</t>
        </is>
      </c>
      <c r="N45" t="n">
        <v>0.967351</v>
      </c>
      <c r="O45" t="n">
        <v>0.9615359999999999</v>
      </c>
      <c r="P45" t="n">
        <v>0.93897</v>
      </c>
      <c r="Q45" t="n">
        <v>0.936148</v>
      </c>
      <c r="R45" t="n">
        <v>0.9774929999999999</v>
      </c>
      <c r="S45" t="n">
        <v>0.939209</v>
      </c>
      <c r="T45" t="n">
        <v>0.946478</v>
      </c>
      <c r="U45" t="n">
        <v>0.946926</v>
      </c>
      <c r="V45" t="n">
        <v>1.306883</v>
      </c>
      <c r="W45" t="n">
        <v>1.224602</v>
      </c>
    </row>
    <row r="46">
      <c r="A46" s="6" t="n">
        <v>45001</v>
      </c>
      <c r="B46" s="7" t="n">
        <v>0.05333406574290556</v>
      </c>
      <c r="C46" s="7" t="n">
        <v>0.039829548102108</v>
      </c>
      <c r="D46" s="7" t="n">
        <v>0.0277640687801623</v>
      </c>
      <c r="E46" s="7" t="n">
        <v>0.03100842557528841</v>
      </c>
      <c r="F46" s="7" t="n">
        <v>0.03147838140014296</v>
      </c>
      <c r="G46" s="7" t="n">
        <v>0.02985503226061557</v>
      </c>
      <c r="H46" s="7" t="n">
        <v>0.034235310057703</v>
      </c>
      <c r="I46" s="7" t="n">
        <v>0.03430558420702198</v>
      </c>
      <c r="J46" s="7" t="n">
        <v>0.01855521338757633</v>
      </c>
      <c r="K46" s="7" t="n">
        <v>0.02025762023907922</v>
      </c>
      <c r="M46" t="inlineStr">
        <is>
          <t>2023-03-16</t>
        </is>
      </c>
      <c r="N46" t="n">
        <v>1.018944</v>
      </c>
      <c r="O46" t="n">
        <v>0.999834</v>
      </c>
      <c r="P46" t="n">
        <v>0.96504</v>
      </c>
      <c r="Q46" t="n">
        <v>0.965177</v>
      </c>
      <c r="R46" t="n">
        <v>1.008263</v>
      </c>
      <c r="S46" t="n">
        <v>0.967249</v>
      </c>
      <c r="T46" t="n">
        <v>0.978881</v>
      </c>
      <c r="U46" t="n">
        <v>0.979411</v>
      </c>
      <c r="V46" t="n">
        <v>1.331133</v>
      </c>
      <c r="W46" t="n">
        <v>1.24941</v>
      </c>
    </row>
    <row r="47">
      <c r="A47" s="6" t="n">
        <v>45002</v>
      </c>
      <c r="B47" s="7" t="n">
        <v>-0.01829927151081456</v>
      </c>
      <c r="C47" s="7" t="n">
        <v>-0.0170439522299709</v>
      </c>
      <c r="D47" s="7" t="n">
        <v>-0.01135439324763999</v>
      </c>
      <c r="E47" s="7" t="n">
        <v>-0.01135439329950604</v>
      </c>
      <c r="F47" s="7" t="n">
        <v>-0.006362724730901138</v>
      </c>
      <c r="G47" s="7" t="n">
        <v>-0.00634709188080267</v>
      </c>
      <c r="H47" s="7" t="n">
        <v>-0.01804968669542281</v>
      </c>
      <c r="I47" s="7" t="n">
        <v>-0.01861964588562485</v>
      </c>
      <c r="J47" s="7" t="n">
        <v>-0.009842670207709523</v>
      </c>
      <c r="K47" s="7" t="n">
        <v>-0.01223842718655519</v>
      </c>
      <c r="M47" t="inlineStr">
        <is>
          <t>2023-03-17</t>
        </is>
      </c>
      <c r="N47" t="n">
        <v>1.000298</v>
      </c>
      <c r="O47" t="n">
        <v>0.982793</v>
      </c>
      <c r="P47" t="n">
        <v>0.954082</v>
      </c>
      <c r="Q47" t="n">
        <v>0.954218</v>
      </c>
      <c r="R47" t="n">
        <v>1.001847</v>
      </c>
      <c r="S47" t="n">
        <v>0.96111</v>
      </c>
      <c r="T47" t="n">
        <v>0.961212</v>
      </c>
      <c r="U47" t="n">
        <v>0.961174</v>
      </c>
      <c r="V47" t="n">
        <v>1.318031</v>
      </c>
      <c r="W47" t="n">
        <v>1.234119</v>
      </c>
    </row>
    <row r="48">
      <c r="A48" s="6" t="n">
        <v>45005</v>
      </c>
      <c r="B48" s="7" t="n">
        <v>-0.007586958588077473</v>
      </c>
      <c r="C48" s="7" t="n">
        <v>-0.003730436177402918</v>
      </c>
      <c r="D48" s="7" t="n">
        <v>0.00219331791262254</v>
      </c>
      <c r="E48" s="7" t="n">
        <v>0.002193317904021731</v>
      </c>
      <c r="F48" s="7" t="n">
        <v>0.01218455136847068</v>
      </c>
      <c r="G48" s="7" t="n">
        <v>0.01165303293100628</v>
      </c>
      <c r="H48" s="7" t="n">
        <v>0.006335325938207833</v>
      </c>
      <c r="I48" s="7" t="n">
        <v>0.006037759966110136</v>
      </c>
      <c r="J48" s="7" t="n">
        <v>-0.02050061965924115</v>
      </c>
      <c r="K48" s="7" t="n">
        <v>-0.01179764530714236</v>
      </c>
      <c r="M48" t="inlineStr">
        <is>
          <t>2023-03-20</t>
        </is>
      </c>
      <c r="N48" t="n">
        <v>0.992709</v>
      </c>
      <c r="O48" t="n">
        <v>0.9791260000000001</v>
      </c>
      <c r="P48" t="n">
        <v>0.956175</v>
      </c>
      <c r="Q48" t="n">
        <v>0.95631</v>
      </c>
      <c r="R48" t="n">
        <v>1.014054</v>
      </c>
      <c r="S48" t="n">
        <v>0.97231</v>
      </c>
      <c r="T48" t="n">
        <v>0.967302</v>
      </c>
      <c r="U48" t="n">
        <v>0.966978</v>
      </c>
      <c r="V48" t="n">
        <v>1.291011</v>
      </c>
      <c r="W48" t="n">
        <v>1.219559</v>
      </c>
    </row>
    <row r="49">
      <c r="A49" s="6" t="n">
        <v>45006</v>
      </c>
      <c r="B49" s="7" t="n">
        <v>0.03926503038739968</v>
      </c>
      <c r="C49" s="7" t="n">
        <v>0.03512381434297498</v>
      </c>
      <c r="D49" s="7" t="n">
        <v>0.02788192233017609</v>
      </c>
      <c r="E49" s="7" t="n">
        <v>0.02788192221056531</v>
      </c>
      <c r="F49" s="7" t="n">
        <v>0.01417922931427986</v>
      </c>
      <c r="G49" s="7" t="n">
        <v>0.01639275945307923</v>
      </c>
      <c r="H49" s="7" t="n">
        <v>0.01753064679411572</v>
      </c>
      <c r="I49" s="7" t="n">
        <v>0.01804302674590437</v>
      </c>
      <c r="J49" s="7" t="n">
        <v>0.03235547630810683</v>
      </c>
      <c r="K49" s="7" t="n">
        <v>0.02739752085640221</v>
      </c>
      <c r="M49" t="inlineStr">
        <is>
          <t>2023-03-21</t>
        </is>
      </c>
      <c r="N49" t="n">
        <v>1.031688</v>
      </c>
      <c r="O49" t="n">
        <v>1.013517</v>
      </c>
      <c r="P49" t="n">
        <v>0.982835</v>
      </c>
      <c r="Q49" t="n">
        <v>0.982974</v>
      </c>
      <c r="R49" t="n">
        <v>1.028433</v>
      </c>
      <c r="S49" t="n">
        <v>0.988249</v>
      </c>
      <c r="T49" t="n">
        <v>0.984259</v>
      </c>
      <c r="U49" t="n">
        <v>0.984425</v>
      </c>
      <c r="V49" t="n">
        <v>1.332782</v>
      </c>
      <c r="W49" t="n">
        <v>1.252972</v>
      </c>
    </row>
    <row r="50">
      <c r="A50" s="6" t="n">
        <v>45007</v>
      </c>
      <c r="B50" s="7" t="n">
        <v>-0.03622294476915559</v>
      </c>
      <c r="C50" s="7" t="n">
        <v>-0.03086766468699356</v>
      </c>
      <c r="D50" s="7" t="n">
        <v>-0.0182042997043828</v>
      </c>
      <c r="E50" s="7" t="n">
        <v>-0.0182042998196827</v>
      </c>
      <c r="F50" s="7" t="n">
        <v>-0.01079820153645892</v>
      </c>
      <c r="G50" s="7" t="n">
        <v>-0.007582365636136235</v>
      </c>
      <c r="H50" s="7" t="n">
        <v>-0.02100739943240341</v>
      </c>
      <c r="I50" s="7" t="n">
        <v>-0.02162436745379669</v>
      </c>
      <c r="J50" s="7" t="n">
        <v>-0.02282114368326322</v>
      </c>
      <c r="K50" s="7" t="n">
        <v>-0.02151473026633672</v>
      </c>
      <c r="M50" t="inlineStr">
        <is>
          <t>2023-03-22</t>
        </is>
      </c>
      <c r="N50" t="n">
        <v>0.994317</v>
      </c>
      <c r="O50" t="n">
        <v>0.982232</v>
      </c>
      <c r="P50" t="n">
        <v>0.964943</v>
      </c>
      <c r="Q50" t="n">
        <v>0.96508</v>
      </c>
      <c r="R50" t="n">
        <v>1.017328</v>
      </c>
      <c r="S50" t="n">
        <v>0.980756</v>
      </c>
      <c r="T50" t="n">
        <v>0.963583</v>
      </c>
      <c r="U50" t="n">
        <v>0.963137</v>
      </c>
      <c r="V50" t="n">
        <v>1.302366</v>
      </c>
      <c r="W50" t="n">
        <v>1.226015</v>
      </c>
    </row>
    <row r="51">
      <c r="A51" s="6" t="n">
        <v>45008</v>
      </c>
      <c r="B51" s="7" t="n">
        <v>-0.004466525657614429</v>
      </c>
      <c r="C51" s="7" t="n">
        <v>0.002730569524789182</v>
      </c>
      <c r="D51" s="7" t="n">
        <v>0.01589795528495642</v>
      </c>
      <c r="E51" s="7" t="n">
        <v>0.01589795542079934</v>
      </c>
      <c r="F51" s="7" t="n">
        <v>0.02067130047841639</v>
      </c>
      <c r="G51" s="7" t="n">
        <v>0.0213506408438171</v>
      </c>
      <c r="H51" s="7" t="n">
        <v>0.01283060859513681</v>
      </c>
      <c r="I51" s="7" t="n">
        <v>0.01321725906956038</v>
      </c>
      <c r="J51" s="7" t="n">
        <v>0.02886715100781094</v>
      </c>
      <c r="K51" s="7" t="n">
        <v>0.02458339687846451</v>
      </c>
      <c r="M51" t="inlineStr">
        <is>
          <t>2023-03-23</t>
        </is>
      </c>
      <c r="N51" t="n">
        <v>0.989876</v>
      </c>
      <c r="O51" t="n">
        <v>0.984914</v>
      </c>
      <c r="P51" t="n">
        <v>0.980284</v>
      </c>
      <c r="Q51" t="n">
        <v>0.980423</v>
      </c>
      <c r="R51" t="n">
        <v>1.038357</v>
      </c>
      <c r="S51" t="n">
        <v>1.001695</v>
      </c>
      <c r="T51" t="n">
        <v>0.975946</v>
      </c>
      <c r="U51" t="n">
        <v>0.975867</v>
      </c>
      <c r="V51" t="n">
        <v>1.339962</v>
      </c>
      <c r="W51" t="n">
        <v>1.256155</v>
      </c>
    </row>
    <row r="52">
      <c r="A52" s="6" t="n">
        <v>45009</v>
      </c>
      <c r="B52" s="7" t="n">
        <v>-0.02044623729717056</v>
      </c>
      <c r="C52" s="7" t="n">
        <v>-0.01819914934186653</v>
      </c>
      <c r="D52" s="7" t="n">
        <v>-0.01508204601944272</v>
      </c>
      <c r="E52" s="7" t="n">
        <v>-0.01508204589643136</v>
      </c>
      <c r="F52" s="7" t="n">
        <v>-0.02057806784000756</v>
      </c>
      <c r="G52" s="7" t="n">
        <v>-0.02536667400227657</v>
      </c>
      <c r="H52" s="7" t="n">
        <v>0.0150990044732445</v>
      </c>
      <c r="I52" s="7" t="n">
        <v>0.0153566864314155</v>
      </c>
      <c r="J52" s="7" t="n">
        <v>-0.01305261722539987</v>
      </c>
      <c r="K52" s="7" t="n">
        <v>-0.02127659466543259</v>
      </c>
      <c r="M52" t="inlineStr">
        <is>
          <t>2023-03-24</t>
        </is>
      </c>
      <c r="N52" t="n">
        <v>0.969637</v>
      </c>
      <c r="O52" t="n">
        <v>0.96699</v>
      </c>
      <c r="P52" t="n">
        <v>0.965499</v>
      </c>
      <c r="Q52" t="n">
        <v>0.965636</v>
      </c>
      <c r="R52" t="n">
        <v>1.01699</v>
      </c>
      <c r="S52" t="n">
        <v>0.976286</v>
      </c>
      <c r="T52" t="n">
        <v>0.990682</v>
      </c>
      <c r="U52" t="n">
        <v>0.990854</v>
      </c>
      <c r="V52" t="n">
        <v>1.322472</v>
      </c>
      <c r="W52" t="n">
        <v>1.229428</v>
      </c>
    </row>
    <row r="53">
      <c r="A53" s="6" t="n">
        <v>45012</v>
      </c>
      <c r="B53" s="7" t="n">
        <v>0.001919718316742358</v>
      </c>
      <c r="C53" s="7" t="n">
        <v>0.00555214479323367</v>
      </c>
      <c r="D53" s="7" t="n">
        <v>0.001578192672475637</v>
      </c>
      <c r="E53" s="7" t="n">
        <v>0.001578192863778884</v>
      </c>
      <c r="F53" s="7" t="n">
        <v>-0.02050902381995072</v>
      </c>
      <c r="G53" s="7" t="n">
        <v>-0.02324042862256022</v>
      </c>
      <c r="H53" s="7" t="n">
        <v>0.04596593465560522</v>
      </c>
      <c r="I53" s="7" t="n">
        <v>0.04661583649779343</v>
      </c>
      <c r="J53" s="7" t="n">
        <v>0.007072211764861348</v>
      </c>
      <c r="K53" s="7" t="n">
        <v>0.005787524192591365</v>
      </c>
      <c r="M53" t="inlineStr">
        <is>
          <t>2023-03-27</t>
        </is>
      </c>
      <c r="N53" t="n">
        <v>0.971498</v>
      </c>
      <c r="O53" t="n">
        <v>0.972359</v>
      </c>
      <c r="P53" t="n">
        <v>0.967023</v>
      </c>
      <c r="Q53" t="n">
        <v>0.96716</v>
      </c>
      <c r="R53" t="n">
        <v>0.996132</v>
      </c>
      <c r="S53" t="n">
        <v>0.953596</v>
      </c>
      <c r="T53" t="n">
        <v>1.036219</v>
      </c>
      <c r="U53" t="n">
        <v>1.037043</v>
      </c>
      <c r="V53" t="n">
        <v>1.331825</v>
      </c>
      <c r="W53" t="n">
        <v>1.236543</v>
      </c>
    </row>
    <row r="54">
      <c r="A54" s="6" t="n">
        <v>45013</v>
      </c>
      <c r="B54" s="7" t="n">
        <v>-0.005704489814409053</v>
      </c>
      <c r="C54" s="7" t="n">
        <v>-0.004366520156045618</v>
      </c>
      <c r="D54" s="7" t="n">
        <v>-0.0007459692460289457</v>
      </c>
      <c r="E54" s="7" t="n">
        <v>-0.0007459691982158906</v>
      </c>
      <c r="F54" s="7" t="n">
        <v>-0.001396113908217166</v>
      </c>
      <c r="G54" s="7" t="n">
        <v>0.002591751957231603</v>
      </c>
      <c r="H54" s="7" t="n">
        <v>-0.002333461354442978</v>
      </c>
      <c r="I54" s="7" t="n">
        <v>-0.002723617116971163</v>
      </c>
      <c r="J54" s="7" t="n">
        <v>-0.06141117799763576</v>
      </c>
      <c r="K54" s="7" t="n">
        <v>-0.05122734655488301</v>
      </c>
      <c r="M54" t="inlineStr">
        <is>
          <t>2023-03-28</t>
        </is>
      </c>
      <c r="N54" t="n">
        <v>0.965956</v>
      </c>
      <c r="O54" t="n">
        <v>0.968113</v>
      </c>
      <c r="P54" t="n">
        <v>0.966302</v>
      </c>
      <c r="Q54" t="n">
        <v>0.966438</v>
      </c>
      <c r="R54" t="n">
        <v>0.994742</v>
      </c>
      <c r="S54" t="n">
        <v>0.956068</v>
      </c>
      <c r="T54" t="n">
        <v>1.033801</v>
      </c>
      <c r="U54" t="n">
        <v>1.034218</v>
      </c>
      <c r="V54" t="n">
        <v>1.250036</v>
      </c>
      <c r="W54" t="n">
        <v>1.173198</v>
      </c>
    </row>
    <row r="55">
      <c r="A55" s="6" t="n">
        <v>45014</v>
      </c>
      <c r="B55" s="7" t="n">
        <v>0.009320311790978853</v>
      </c>
      <c r="C55" s="7" t="n">
        <v>0.01039803108334812</v>
      </c>
      <c r="D55" s="7" t="n">
        <v>0.01347545181774992</v>
      </c>
      <c r="E55" s="7" t="n">
        <v>0.01347545172737618</v>
      </c>
      <c r="F55" s="7" t="n">
        <v>0.0302339369750896</v>
      </c>
      <c r="G55" s="7" t="n">
        <v>0.02834760499812163</v>
      </c>
      <c r="H55" s="7" t="n">
        <v>0.01331940841450327</v>
      </c>
      <c r="I55" s="7" t="n">
        <v>0.01369179203336299</v>
      </c>
      <c r="J55" s="7" t="n">
        <v>0.05064206506911604</v>
      </c>
      <c r="K55" s="7" t="n">
        <v>0.05931391086039497</v>
      </c>
      <c r="M55" t="inlineStr">
        <is>
          <t>2023-03-29</t>
        </is>
      </c>
      <c r="N55" t="n">
        <v>0.974959</v>
      </c>
      <c r="O55" t="n">
        <v>0.978179</v>
      </c>
      <c r="P55" t="n">
        <v>0.9793230000000001</v>
      </c>
      <c r="Q55" t="n">
        <v>0.9794620000000001</v>
      </c>
      <c r="R55" t="n">
        <v>1.024817</v>
      </c>
      <c r="S55" t="n">
        <v>0.98317</v>
      </c>
      <c r="T55" t="n">
        <v>1.047571</v>
      </c>
      <c r="U55" t="n">
        <v>1.048379</v>
      </c>
      <c r="V55" t="n">
        <v>1.31334</v>
      </c>
      <c r="W55" t="n">
        <v>1.242785</v>
      </c>
    </row>
    <row r="56">
      <c r="A56" s="6" t="n">
        <v>45015</v>
      </c>
      <c r="B56" s="7" t="n">
        <v>0.02276842538745503</v>
      </c>
      <c r="C56" s="7" t="n">
        <v>0.02217061291204789</v>
      </c>
      <c r="D56" s="7" t="n">
        <v>0.01427356048550758</v>
      </c>
      <c r="E56" s="7" t="n">
        <v>0.01427356054161665</v>
      </c>
      <c r="F56" s="7" t="n">
        <v>0.01189005911332122</v>
      </c>
      <c r="G56" s="7" t="n">
        <v>0.007571497854588972</v>
      </c>
      <c r="H56" s="7" t="n">
        <v>0.006798943849473363</v>
      </c>
      <c r="I56" s="7" t="n">
        <v>0.007606404343763314</v>
      </c>
      <c r="J56" s="7" t="n">
        <v>0.01749784915689323</v>
      </c>
      <c r="K56" s="7" t="n">
        <v>0.02562905495512897</v>
      </c>
      <c r="M56" t="inlineStr">
        <is>
          <t>2023-03-30</t>
        </is>
      </c>
      <c r="N56" t="n">
        <v>0.997157</v>
      </c>
      <c r="O56" t="n">
        <v>0.999866</v>
      </c>
      <c r="P56" t="n">
        <v>0.993301</v>
      </c>
      <c r="Q56" t="n">
        <v>0.993442</v>
      </c>
      <c r="R56" t="n">
        <v>1.037002</v>
      </c>
      <c r="S56" t="n">
        <v>0.990614</v>
      </c>
      <c r="T56" t="n">
        <v>1.054693</v>
      </c>
      <c r="U56" t="n">
        <v>1.056353</v>
      </c>
      <c r="V56" t="n">
        <v>1.336321</v>
      </c>
      <c r="W56" t="n">
        <v>1.274637</v>
      </c>
    </row>
    <row r="57">
      <c r="A57" s="6" t="n">
        <v>45016</v>
      </c>
      <c r="B57" s="7" t="n">
        <v>0.01572634748005446</v>
      </c>
      <c r="C57" s="7" t="n">
        <v>0.01233209012304797</v>
      </c>
      <c r="D57" s="7" t="n">
        <v>0.0003935288599796116</v>
      </c>
      <c r="E57" s="7" t="n">
        <v>0.0004327823470636413</v>
      </c>
      <c r="F57" s="7" t="n">
        <v>0.01075505747349119</v>
      </c>
      <c r="G57" s="7" t="n">
        <v>0.01336712087477921</v>
      </c>
      <c r="H57" s="7" t="n">
        <v>0.004688333165263753</v>
      </c>
      <c r="I57" s="7" t="n">
        <v>0.004961351352548941</v>
      </c>
      <c r="J57" s="7" t="n">
        <v>0.002975320327411215</v>
      </c>
      <c r="K57" s="7" t="n">
        <v>0.007951879935757857</v>
      </c>
      <c r="M57" t="inlineStr">
        <is>
          <t>2023-03-31</t>
        </is>
      </c>
      <c r="N57" t="n">
        <v>1.012839</v>
      </c>
      <c r="O57" t="n">
        <v>1.012196</v>
      </c>
      <c r="P57" t="n">
        <v>0.993692</v>
      </c>
      <c r="Q57" t="n">
        <v>0.993872</v>
      </c>
      <c r="R57" t="n">
        <v>1.048155</v>
      </c>
      <c r="S57" t="n">
        <v>1.003856</v>
      </c>
      <c r="T57" t="n">
        <v>1.059638</v>
      </c>
      <c r="U57" t="n">
        <v>1.061594</v>
      </c>
      <c r="V57" t="n">
        <v>1.340297</v>
      </c>
      <c r="W57" t="n">
        <v>1.284773</v>
      </c>
    </row>
    <row r="58">
      <c r="A58" s="6" t="n">
        <v>45019</v>
      </c>
      <c r="B58" s="7" t="n">
        <v>-0.01312228582540349</v>
      </c>
      <c r="C58" s="7" t="n">
        <v>-0.01191598828981943</v>
      </c>
      <c r="D58" s="7" t="n">
        <v>5.454930809377996e-05</v>
      </c>
      <c r="E58" s="7" t="n">
        <v>5.92555204513563e-05</v>
      </c>
      <c r="F58" s="7" t="n">
        <v>-0.007933687115994358</v>
      </c>
      <c r="G58" s="7" t="n">
        <v>-0.003621135138490184</v>
      </c>
      <c r="H58" s="7" t="n">
        <v>-0.006122291123470973</v>
      </c>
      <c r="I58" s="7" t="n">
        <v>-0.006283704199389055</v>
      </c>
      <c r="J58" s="7" t="n">
        <v>-0.006525314687121165</v>
      </c>
      <c r="K58" s="7" t="n">
        <v>-0.005270906344687055</v>
      </c>
      <c r="M58" t="inlineStr">
        <is>
          <t>2023-04-03</t>
        </is>
      </c>
      <c r="N58" t="n">
        <v>0.999548</v>
      </c>
      <c r="O58" t="n">
        <v>1.000135</v>
      </c>
      <c r="P58" t="n">
        <v>0.993746</v>
      </c>
      <c r="Q58" t="n">
        <v>0.993931</v>
      </c>
      <c r="R58" t="n">
        <v>1.039839</v>
      </c>
      <c r="S58" t="n">
        <v>1.000221</v>
      </c>
      <c r="T58" t="n">
        <v>1.053151</v>
      </c>
      <c r="U58" t="n">
        <v>1.054923</v>
      </c>
      <c r="V58" t="n">
        <v>1.331551</v>
      </c>
      <c r="W58" t="n">
        <v>1.278001</v>
      </c>
    </row>
    <row r="59">
      <c r="A59" s="6" t="n">
        <v>45020</v>
      </c>
      <c r="B59" s="7" t="n">
        <v>-0.0136759472849836</v>
      </c>
      <c r="C59" s="7" t="n">
        <v>-0.01633287236780345</v>
      </c>
      <c r="D59" s="7" t="n">
        <v>-0.001154854028603126</v>
      </c>
      <c r="E59" s="7" t="n">
        <v>-0.001141852115165493</v>
      </c>
      <c r="F59" s="7" t="n">
        <v>0.0004303113212442936</v>
      </c>
      <c r="G59" s="7" t="n">
        <v>-0.001802285547200343</v>
      </c>
      <c r="H59" s="7" t="n">
        <v>-0.01195104784885439</v>
      </c>
      <c r="I59" s="7" t="n">
        <v>-0.01227744162306203</v>
      </c>
      <c r="J59" s="7" t="n">
        <v>-0.01607133882759378</v>
      </c>
      <c r="K59" s="7" t="n">
        <v>-0.01503007686183584</v>
      </c>
      <c r="M59" t="inlineStr">
        <is>
          <t>2023-04-04</t>
        </is>
      </c>
      <c r="N59" t="n">
        <v>0.9858789999999999</v>
      </c>
      <c r="O59" t="n">
        <v>0.9838</v>
      </c>
      <c r="P59" t="n">
        <v>0.992599</v>
      </c>
      <c r="Q59" t="n">
        <v>0.992796</v>
      </c>
      <c r="R59" t="n">
        <v>1.040286</v>
      </c>
      <c r="S59" t="n">
        <v>0.998418</v>
      </c>
      <c r="T59" t="n">
        <v>1.040565</v>
      </c>
      <c r="U59" t="n">
        <v>1.041972</v>
      </c>
      <c r="V59" t="n">
        <v>1.310151</v>
      </c>
      <c r="W59" t="n">
        <v>1.258792</v>
      </c>
    </row>
    <row r="60">
      <c r="A60" s="6" t="n">
        <v>45021</v>
      </c>
      <c r="B60" s="7" t="n">
        <v>-0.03196928505836912</v>
      </c>
      <c r="C60" s="7" t="n">
        <v>-0.02793895323314535</v>
      </c>
      <c r="D60" s="7" t="n">
        <v>-0.02199516878616025</v>
      </c>
      <c r="E60" s="7" t="n">
        <v>-0.02159667107857793</v>
      </c>
      <c r="F60" s="7" t="n">
        <v>-0.02474438928828333</v>
      </c>
      <c r="G60" s="7" t="n">
        <v>-0.02200632100463189</v>
      </c>
      <c r="H60" s="7" t="n">
        <v>-0.006815678658843222</v>
      </c>
      <c r="I60" s="7" t="n">
        <v>-0.006901827950539511</v>
      </c>
      <c r="J60" s="7" t="n">
        <v>-0.0008333059354697966</v>
      </c>
      <c r="K60" s="7" t="n">
        <v>-0.002297840405998252</v>
      </c>
      <c r="M60" t="inlineStr">
        <is>
          <t>2023-04-05</t>
        </is>
      </c>
      <c r="N60" t="n">
        <v>0.954361</v>
      </c>
      <c r="O60" t="n">
        <v>0.956314</v>
      </c>
      <c r="P60" t="n">
        <v>0.970766</v>
      </c>
      <c r="Q60" t="n">
        <v>0.971355</v>
      </c>
      <c r="R60" t="n">
        <v>1.014545</v>
      </c>
      <c r="S60" t="n">
        <v>0.976447</v>
      </c>
      <c r="T60" t="n">
        <v>1.033472</v>
      </c>
      <c r="U60" t="n">
        <v>1.03478</v>
      </c>
      <c r="V60" t="n">
        <v>1.309059</v>
      </c>
      <c r="W60" t="n">
        <v>1.2559</v>
      </c>
    </row>
    <row r="61">
      <c r="A61" s="6" t="n">
        <v>45022</v>
      </c>
      <c r="B61" s="7" t="n">
        <v>0.008432951753755979</v>
      </c>
      <c r="C61" s="7" t="n">
        <v>0.003243557448959256</v>
      </c>
      <c r="D61" s="7" t="n">
        <v>0.00857633564232174</v>
      </c>
      <c r="E61" s="7" t="n">
        <v>0.008479202835221427</v>
      </c>
      <c r="F61" s="7" t="n">
        <v>0.01078138517865597</v>
      </c>
      <c r="G61" s="7" t="n">
        <v>0.01213652456059724</v>
      </c>
      <c r="H61" s="7" t="n">
        <v>-0.009199709668470356</v>
      </c>
      <c r="I61" s="7" t="n">
        <v>-0.009255072487205699</v>
      </c>
      <c r="J61" s="7" t="n">
        <v>-0.01141655688900018</v>
      </c>
      <c r="K61" s="7" t="n">
        <v>-0.009853124410009583</v>
      </c>
      <c r="M61" t="inlineStr">
        <is>
          <t>2023-04-06</t>
        </is>
      </c>
      <c r="N61" t="n">
        <v>0.962409</v>
      </c>
      <c r="O61" t="n">
        <v>0.959416</v>
      </c>
      <c r="P61" t="n">
        <v>0.979092</v>
      </c>
      <c r="Q61" t="n">
        <v>0.979591</v>
      </c>
      <c r="R61" t="n">
        <v>1.025483</v>
      </c>
      <c r="S61" t="n">
        <v>0.988297</v>
      </c>
      <c r="T61" t="n">
        <v>1.023965</v>
      </c>
      <c r="U61" t="n">
        <v>1.025203</v>
      </c>
      <c r="V61" t="n">
        <v>1.294114</v>
      </c>
      <c r="W61" t="n">
        <v>1.243525</v>
      </c>
    </row>
    <row r="62">
      <c r="A62" s="6" t="n">
        <v>45026</v>
      </c>
      <c r="B62" s="7" t="n">
        <v>0.01610925957211849</v>
      </c>
      <c r="C62" s="7" t="n">
        <v>0.01983310787041832</v>
      </c>
      <c r="D62" s="7" t="n">
        <v>0.006354495120038583</v>
      </c>
      <c r="E62" s="7" t="n">
        <v>0.006828615076651385</v>
      </c>
      <c r="F62" s="7" t="n">
        <v>0.0222059206273376</v>
      </c>
      <c r="G62" s="7" t="n">
        <v>0.0197050277230209</v>
      </c>
      <c r="H62" s="7" t="n">
        <v>0.01641582747809423</v>
      </c>
      <c r="I62" s="7" t="n">
        <v>0.01677746518896326</v>
      </c>
      <c r="J62" s="7" t="n">
        <v>0.02644743233210902</v>
      </c>
      <c r="K62" s="7" t="n">
        <v>0.01748910850286541</v>
      </c>
      <c r="M62" t="inlineStr">
        <is>
          <t>2023-04-10</t>
        </is>
      </c>
      <c r="N62" t="n">
        <v>0.977913</v>
      </c>
      <c r="O62" t="n">
        <v>0.978444</v>
      </c>
      <c r="P62" t="n">
        <v>0.985314</v>
      </c>
      <c r="Q62" t="n">
        <v>0.98628</v>
      </c>
      <c r="R62" t="n">
        <v>1.048255</v>
      </c>
      <c r="S62" t="n">
        <v>1.007772</v>
      </c>
      <c r="T62" t="n">
        <v>1.040774</v>
      </c>
      <c r="U62" t="n">
        <v>1.042403</v>
      </c>
      <c r="V62" t="n">
        <v>1.32834</v>
      </c>
      <c r="W62" t="n">
        <v>1.265273</v>
      </c>
    </row>
    <row r="63">
      <c r="A63" s="6" t="n">
        <v>45027</v>
      </c>
      <c r="B63" s="7" t="n">
        <v>9.522125320824418e-05</v>
      </c>
      <c r="C63" s="7" t="n">
        <v>-0.0009926913693188541</v>
      </c>
      <c r="D63" s="7" t="n">
        <v>0.005006982630212356</v>
      </c>
      <c r="E63" s="7" t="n">
        <v>0.005007801570000116</v>
      </c>
      <c r="F63" s="7" t="n">
        <v>-0.02119167982982149</v>
      </c>
      <c r="G63" s="7" t="n">
        <v>-0.02112769024124492</v>
      </c>
      <c r="H63" s="7" t="n">
        <v>0.001565081824696555</v>
      </c>
      <c r="I63" s="7" t="n">
        <v>0.001652652589007075</v>
      </c>
      <c r="J63" s="7" t="n">
        <v>0.006321172401184681</v>
      </c>
      <c r="K63" s="7" t="n">
        <v>0.001342364662481277</v>
      </c>
      <c r="M63" t="inlineStr">
        <is>
          <t>2023-04-11</t>
        </is>
      </c>
      <c r="N63" t="n">
        <v>0.978006</v>
      </c>
      <c r="O63" t="n">
        <v>0.977472</v>
      </c>
      <c r="P63" t="n">
        <v>0.990247</v>
      </c>
      <c r="Q63" t="n">
        <v>0.991219</v>
      </c>
      <c r="R63" t="n">
        <v>1.026041</v>
      </c>
      <c r="S63" t="n">
        <v>0.98648</v>
      </c>
      <c r="T63" t="n">
        <v>1.042403</v>
      </c>
      <c r="U63" t="n">
        <v>1.044126</v>
      </c>
      <c r="V63" t="n">
        <v>1.336737</v>
      </c>
      <c r="W63" t="n">
        <v>1.266972</v>
      </c>
    </row>
    <row r="64">
      <c r="A64" s="6" t="n">
        <v>45028</v>
      </c>
      <c r="B64" s="7" t="n">
        <v>-0.01340038613430137</v>
      </c>
      <c r="C64" s="7" t="n">
        <v>-0.01052388391507229</v>
      </c>
      <c r="D64" s="7" t="n">
        <v>-0.004749145583563119</v>
      </c>
      <c r="E64" s="7" t="n">
        <v>-0.004303007836029511</v>
      </c>
      <c r="F64" s="7" t="n">
        <v>-0.03684769075995679</v>
      </c>
      <c r="G64" s="7" t="n">
        <v>-0.03819335952273391</v>
      </c>
      <c r="H64" s="7" t="n">
        <v>0.004177150982763434</v>
      </c>
      <c r="I64" s="7" t="n">
        <v>0.003806863996422512</v>
      </c>
      <c r="J64" s="7" t="n">
        <v>-0.01354732783857306</v>
      </c>
      <c r="K64" s="7" t="n">
        <v>-0.0116917234183628</v>
      </c>
      <c r="M64" t="inlineStr">
        <is>
          <t>2023-04-12</t>
        </is>
      </c>
      <c r="N64" t="n">
        <v>0.9649</v>
      </c>
      <c r="O64" t="n">
        <v>0.967186</v>
      </c>
      <c r="P64" t="n">
        <v>0.985544</v>
      </c>
      <c r="Q64" t="n">
        <v>0.986954</v>
      </c>
      <c r="R64" t="n">
        <v>0.9882339999999999</v>
      </c>
      <c r="S64" t="n">
        <v>0.948803</v>
      </c>
      <c r="T64" t="n">
        <v>1.046757</v>
      </c>
      <c r="U64" t="n">
        <v>1.048101</v>
      </c>
      <c r="V64" t="n">
        <v>1.318628</v>
      </c>
      <c r="W64" t="n">
        <v>1.252159</v>
      </c>
    </row>
    <row r="65">
      <c r="A65" s="6" t="n">
        <v>45029</v>
      </c>
      <c r="B65" s="7" t="n">
        <v>0.005963145865096231</v>
      </c>
      <c r="C65" s="7" t="n">
        <v>0.009312517906484484</v>
      </c>
      <c r="D65" s="7" t="n">
        <v>0.01509118471281748</v>
      </c>
      <c r="E65" s="7" t="n">
        <v>0.01527349494391539</v>
      </c>
      <c r="F65" s="7" t="n">
        <v>-0.001571974432553125</v>
      </c>
      <c r="G65" s="7" t="n">
        <v>-0.001293630745861485</v>
      </c>
      <c r="H65" s="7" t="n">
        <v>0.01695275322452592</v>
      </c>
      <c r="I65" s="7" t="n">
        <v>0.0170144216813502</v>
      </c>
      <c r="J65" s="7" t="n">
        <v>0.0140773738742594</v>
      </c>
      <c r="K65" s="7" t="n">
        <v>0.01668799853941656</v>
      </c>
      <c r="M65" t="inlineStr">
        <is>
          <t>2023-04-13</t>
        </is>
      </c>
      <c r="N65" t="n">
        <v>0.970654</v>
      </c>
      <c r="O65" t="n">
        <v>0.976193</v>
      </c>
      <c r="P65" t="n">
        <v>1.000417</v>
      </c>
      <c r="Q65" t="n">
        <v>1.002029</v>
      </c>
      <c r="R65" t="n">
        <v>0.98668</v>
      </c>
      <c r="S65" t="n">
        <v>0.9475749999999999</v>
      </c>
      <c r="T65" t="n">
        <v>1.064503</v>
      </c>
      <c r="U65" t="n">
        <v>1.065934</v>
      </c>
      <c r="V65" t="n">
        <v>1.337191</v>
      </c>
      <c r="W65" t="n">
        <v>1.273055</v>
      </c>
    </row>
    <row r="66">
      <c r="A66" s="6" t="n">
        <v>45030</v>
      </c>
      <c r="B66" s="7" t="n">
        <v>-0.002599615191983395</v>
      </c>
      <c r="C66" s="7" t="n">
        <v>-0.001506319250630162</v>
      </c>
      <c r="D66" s="7" t="n">
        <v>-0.008796538785881127</v>
      </c>
      <c r="E66" s="7" t="n">
        <v>-0.00887807379415154</v>
      </c>
      <c r="F66" s="7" t="n">
        <v>-0.003686765978858264</v>
      </c>
      <c r="G66" s="7" t="n">
        <v>-0.0007188417614607543</v>
      </c>
      <c r="H66" s="7" t="n">
        <v>-0.006355844510688645</v>
      </c>
      <c r="I66" s="7" t="n">
        <v>-0.006303690493800317</v>
      </c>
      <c r="J66" s="7" t="n">
        <v>0.005387111000308265</v>
      </c>
      <c r="K66" s="7" t="n">
        <v>0.006839341524753672</v>
      </c>
      <c r="M66" t="inlineStr">
        <is>
          <t>2023-04-14</t>
        </is>
      </c>
      <c r="N66" t="n">
        <v>0.968131</v>
      </c>
      <c r="O66" t="n">
        <v>0.974722</v>
      </c>
      <c r="P66" t="n">
        <v>0.991617</v>
      </c>
      <c r="Q66" t="n">
        <v>0.993132</v>
      </c>
      <c r="R66" t="n">
        <v>0.983042</v>
      </c>
      <c r="S66" t="n">
        <v>0.946894</v>
      </c>
      <c r="T66" t="n">
        <v>1.057737</v>
      </c>
      <c r="U66" t="n">
        <v>1.059215</v>
      </c>
      <c r="V66" t="n">
        <v>1.344394</v>
      </c>
      <c r="W66" t="n">
        <v>1.281762</v>
      </c>
    </row>
    <row r="67">
      <c r="A67" s="6" t="n">
        <v>45033</v>
      </c>
      <c r="B67" s="7" t="n">
        <v>0.01280437936805665</v>
      </c>
      <c r="C67" s="7" t="n">
        <v>0.01360388936955763</v>
      </c>
      <c r="D67" s="7" t="n">
        <v>-0.0004729755051622109</v>
      </c>
      <c r="E67" s="7" t="n">
        <v>-0.0005224603588764899</v>
      </c>
      <c r="F67" s="7" t="n">
        <v>0.0213200936984525</v>
      </c>
      <c r="G67" s="7" t="n">
        <v>0.02724192924665028</v>
      </c>
      <c r="H67" s="7" t="n">
        <v>-0.001413344182870598</v>
      </c>
      <c r="I67" s="7" t="n">
        <v>-0.001536825536633584</v>
      </c>
      <c r="J67" s="7" t="n">
        <v>-0.008175624166128912</v>
      </c>
      <c r="K67" s="7" t="n">
        <v>-0.004909108784997018</v>
      </c>
      <c r="M67" t="inlineStr">
        <is>
          <t>2023-04-17</t>
        </is>
      </c>
      <c r="N67" t="n">
        <v>0.980527</v>
      </c>
      <c r="O67" t="n">
        <v>0.987982</v>
      </c>
      <c r="P67" t="n">
        <v>0.991148</v>
      </c>
      <c r="Q67" t="n">
        <v>0.992614</v>
      </c>
      <c r="R67" t="n">
        <v>1.004001</v>
      </c>
      <c r="S67" t="n">
        <v>0.9726900000000001</v>
      </c>
      <c r="T67" t="n">
        <v>1.056242</v>
      </c>
      <c r="U67" t="n">
        <v>1.057587</v>
      </c>
      <c r="V67" t="n">
        <v>1.333403</v>
      </c>
      <c r="W67" t="n">
        <v>1.275469</v>
      </c>
    </row>
    <row r="68">
      <c r="A68" s="6" t="n">
        <v>45034</v>
      </c>
      <c r="B68" s="7" t="n">
        <v>0.01101978649701136</v>
      </c>
      <c r="C68" s="7" t="n">
        <v>0.01347390437858853</v>
      </c>
      <c r="D68" s="7" t="n">
        <v>0.0001456041708077885</v>
      </c>
      <c r="E68" s="7" t="n">
        <v>-0.0007662193100551095</v>
      </c>
      <c r="F68" s="7" t="n">
        <v>0.002493277958227204</v>
      </c>
      <c r="G68" s="7" t="n">
        <v>0.007619156698642547</v>
      </c>
      <c r="H68" s="7" t="n">
        <v>0.007686515570158349</v>
      </c>
      <c r="I68" s="7" t="n">
        <v>0.007636456202786066</v>
      </c>
      <c r="J68" s="7" t="n">
        <v>0.003982296832137822</v>
      </c>
      <c r="K68" s="7" t="n">
        <v>0.002882143159650941</v>
      </c>
      <c r="M68" t="inlineStr">
        <is>
          <t>2023-04-18</t>
        </is>
      </c>
      <c r="N68" t="n">
        <v>0.991332</v>
      </c>
      <c r="O68" t="n">
        <v>1.001294</v>
      </c>
      <c r="P68" t="n">
        <v>0.991292</v>
      </c>
      <c r="Q68" t="n">
        <v>0.991853</v>
      </c>
      <c r="R68" t="n">
        <v>1.006504</v>
      </c>
      <c r="S68" t="n">
        <v>0.980101</v>
      </c>
      <c r="T68" t="n">
        <v>1.064361</v>
      </c>
      <c r="U68" t="n">
        <v>1.065663</v>
      </c>
      <c r="V68" t="n">
        <v>1.338713</v>
      </c>
      <c r="W68" t="n">
        <v>1.279145</v>
      </c>
    </row>
    <row r="69">
      <c r="A69" s="6" t="n">
        <v>45035</v>
      </c>
      <c r="B69" s="7" t="n">
        <v>0.01739671407513907</v>
      </c>
      <c r="C69" s="7" t="n">
        <v>0.004939036399101096</v>
      </c>
      <c r="D69" s="7" t="n">
        <v>0.003271820408759358</v>
      </c>
      <c r="E69" s="7" t="n">
        <v>0.005523585965457135</v>
      </c>
      <c r="F69" s="7" t="n">
        <v>0.004733814129098591</v>
      </c>
      <c r="G69" s="7" t="n">
        <v>0.006285767337970238</v>
      </c>
      <c r="H69" s="7" t="n">
        <v>0.007130555937553774</v>
      </c>
      <c r="I69" s="7" t="n">
        <v>0.006604114238258693</v>
      </c>
      <c r="J69" s="7" t="n">
        <v>-0.009398377534406577</v>
      </c>
      <c r="K69" s="7" t="n">
        <v>0.008010015210596275</v>
      </c>
      <c r="M69" t="inlineStr">
        <is>
          <t>2023-04-19</t>
        </is>
      </c>
      <c r="N69" t="n">
        <v>1.008578</v>
      </c>
      <c r="O69" t="n">
        <v>1.00624</v>
      </c>
      <c r="P69" t="n">
        <v>0.994536</v>
      </c>
      <c r="Q69" t="n">
        <v>0.997332</v>
      </c>
      <c r="R69" t="n">
        <v>1.011269</v>
      </c>
      <c r="S69" t="n">
        <v>0.9862610000000001</v>
      </c>
      <c r="T69" t="n">
        <v>1.07195</v>
      </c>
      <c r="U69" t="n">
        <v>1.072701</v>
      </c>
      <c r="V69" t="n">
        <v>1.326131</v>
      </c>
      <c r="W69" t="n">
        <v>1.289391</v>
      </c>
    </row>
    <row r="70">
      <c r="A70" s="6" t="n">
        <v>45036</v>
      </c>
      <c r="B70" s="7" t="n">
        <v>-0.01236280624160553</v>
      </c>
      <c r="C70" s="7" t="n">
        <v>-0.01937289184335891</v>
      </c>
      <c r="D70" s="7" t="n">
        <v>-0.003925591073081984</v>
      </c>
      <c r="E70" s="7" t="n">
        <v>-0.004423878315284848</v>
      </c>
      <c r="F70" s="7" t="n">
        <v>-0.02434160158453391</v>
      </c>
      <c r="G70" s="7" t="n">
        <v>-0.0306413718197756</v>
      </c>
      <c r="H70" s="7" t="n">
        <v>-0.005616575037119357</v>
      </c>
      <c r="I70" s="7" t="n">
        <v>-0.005547002909578483</v>
      </c>
      <c r="J70" s="7" t="n">
        <v>0.05282530895133286</v>
      </c>
      <c r="K70" s="7" t="n">
        <v>0.03836562199148208</v>
      </c>
      <c r="M70" t="inlineStr">
        <is>
          <t>2023-04-20</t>
        </is>
      </c>
      <c r="N70" t="n">
        <v>0.996109</v>
      </c>
      <c r="O70" t="n">
        <v>0.986746</v>
      </c>
      <c r="P70" t="n">
        <v>0.990632</v>
      </c>
      <c r="Q70" t="n">
        <v>0.99292</v>
      </c>
      <c r="R70" t="n">
        <v>0.986653</v>
      </c>
      <c r="S70" t="n">
        <v>0.956041</v>
      </c>
      <c r="T70" t="n">
        <v>1.065929</v>
      </c>
      <c r="U70" t="n">
        <v>1.06675</v>
      </c>
      <c r="V70" t="n">
        <v>1.396185</v>
      </c>
      <c r="W70" t="n">
        <v>1.33886</v>
      </c>
    </row>
    <row r="71">
      <c r="A71" s="6" t="n">
        <v>45037</v>
      </c>
      <c r="B71" s="7" t="n">
        <v>-0.005114990309766521</v>
      </c>
      <c r="C71" s="7" t="n">
        <v>0.002134803376983149</v>
      </c>
      <c r="D71" s="7" t="n">
        <v>0.0007591704901770269</v>
      </c>
      <c r="E71" s="7" t="n">
        <v>0.004044274401601305</v>
      </c>
      <c r="F71" s="7" t="n">
        <v>-0.01073804298312362</v>
      </c>
      <c r="G71" s="7" t="n">
        <v>-0.006898570570900953</v>
      </c>
      <c r="H71" s="7" t="n">
        <v>0.004627497068417777</v>
      </c>
      <c r="I71" s="7" t="n">
        <v>0.004156924048437965</v>
      </c>
      <c r="J71" s="7" t="n">
        <v>-0.02819287644856024</v>
      </c>
      <c r="K71" s="7" t="n">
        <v>-0.02464883927915693</v>
      </c>
      <c r="M71" t="inlineStr">
        <is>
          <t>2023-04-21</t>
        </is>
      </c>
      <c r="N71" t="n">
        <v>0.991014</v>
      </c>
      <c r="O71" t="n">
        <v>0.988852</v>
      </c>
      <c r="P71" t="n">
        <v>0.991384</v>
      </c>
      <c r="Q71" t="n">
        <v>0.996935</v>
      </c>
      <c r="R71" t="n">
        <v>0.976058</v>
      </c>
      <c r="S71" t="n">
        <v>0.949446</v>
      </c>
      <c r="T71" t="n">
        <v>1.070862</v>
      </c>
      <c r="U71" t="n">
        <v>1.071185</v>
      </c>
      <c r="V71" t="n">
        <v>1.356822</v>
      </c>
      <c r="W71" t="n">
        <v>1.305858</v>
      </c>
    </row>
    <row r="72">
      <c r="A72" s="6" t="n">
        <v>45040</v>
      </c>
      <c r="B72" s="7" t="n">
        <v>0.01552780485578173</v>
      </c>
      <c r="C72" s="7" t="n">
        <v>0.008114028026345466</v>
      </c>
      <c r="D72" s="7" t="n">
        <v>0.002556067618699032</v>
      </c>
      <c r="E72" s="7" t="n">
        <v>0.002828020582689686</v>
      </c>
      <c r="F72" s="7" t="n">
        <v>-0.009560888986415626</v>
      </c>
      <c r="G72" s="7" t="n">
        <v>-0.008183706644645627</v>
      </c>
      <c r="H72" s="7" t="n">
        <v>0.001543241569847731</v>
      </c>
      <c r="I72" s="7" t="n">
        <v>0.00115102336365464</v>
      </c>
      <c r="J72" s="7" t="n">
        <v>-0.001583993371470392</v>
      </c>
      <c r="K72" s="7" t="n">
        <v>-0.002480173799435991</v>
      </c>
      <c r="M72" t="inlineStr">
        <is>
          <t>2023-04-24</t>
        </is>
      </c>
      <c r="N72" t="n">
        <v>1.006402</v>
      </c>
      <c r="O72" t="n">
        <v>0.996876</v>
      </c>
      <c r="P72" t="n">
        <v>0.993918</v>
      </c>
      <c r="Q72" t="n">
        <v>0.9997549999999999</v>
      </c>
      <c r="R72" t="n">
        <v>0.966726</v>
      </c>
      <c r="S72" t="n">
        <v>0.941676</v>
      </c>
      <c r="T72" t="n">
        <v>1.072515</v>
      </c>
      <c r="U72" t="n">
        <v>1.072418</v>
      </c>
      <c r="V72" t="n">
        <v>1.354673</v>
      </c>
      <c r="W72" t="n">
        <v>1.302619</v>
      </c>
    </row>
    <row r="73">
      <c r="A73" s="6" t="n">
        <v>45041</v>
      </c>
      <c r="B73" s="7" t="n">
        <v>-0.03152389597875253</v>
      </c>
      <c r="C73" s="7" t="n">
        <v>-0.03651584576262956</v>
      </c>
      <c r="D73" s="7" t="n">
        <v>-0.0141815586804432</v>
      </c>
      <c r="E73" s="7" t="n">
        <v>-0.01406517346370863</v>
      </c>
      <c r="F73" s="7" t="n">
        <v>-0.03692553221322614</v>
      </c>
      <c r="G73" s="7" t="n">
        <v>-0.03423940607052021</v>
      </c>
      <c r="H73" s="7" t="n">
        <v>-0.06563990757141332</v>
      </c>
      <c r="I73" s="7" t="n">
        <v>-0.0649869487943722</v>
      </c>
      <c r="J73" s="7" t="n">
        <v>-0.03238766889916893</v>
      </c>
      <c r="K73" s="7" t="n">
        <v>-0.03885520193275782</v>
      </c>
      <c r="M73" t="inlineStr">
        <is>
          <t>2023-04-25</t>
        </is>
      </c>
      <c r="N73" t="n">
        <v>0.974677</v>
      </c>
      <c r="O73" t="n">
        <v>0.960474</v>
      </c>
      <c r="P73" t="n">
        <v>0.979822</v>
      </c>
      <c r="Q73" t="n">
        <v>0.985693</v>
      </c>
      <c r="R73" t="n">
        <v>0.931029</v>
      </c>
      <c r="S73" t="n">
        <v>0.909433</v>
      </c>
      <c r="T73" t="n">
        <v>1.002115</v>
      </c>
      <c r="U73" t="n">
        <v>1.002725</v>
      </c>
      <c r="V73" t="n">
        <v>1.310798</v>
      </c>
      <c r="W73" t="n">
        <v>1.252006</v>
      </c>
    </row>
    <row r="74">
      <c r="A74" s="6" t="n">
        <v>45042</v>
      </c>
      <c r="B74" s="7" t="n">
        <v>0.009349426353475243</v>
      </c>
      <c r="C74" s="7" t="n">
        <v>0.002858174741319886</v>
      </c>
      <c r="D74" s="7" t="n">
        <v>-0.005076648938610712</v>
      </c>
      <c r="E74" s="7" t="n">
        <v>-0.005948843041003207</v>
      </c>
      <c r="F74" s="7" t="n">
        <v>0.008824486391565321</v>
      </c>
      <c r="G74" s="7" t="n">
        <v>0.009166586398821595</v>
      </c>
      <c r="H74" s="7" t="n">
        <v>0.003468819574920716</v>
      </c>
      <c r="I74" s="7" t="n">
        <v>0.003697100517179927</v>
      </c>
      <c r="J74" s="7" t="n">
        <v>0.01566487848676839</v>
      </c>
      <c r="K74" s="7" t="n">
        <v>0.01672216101291086</v>
      </c>
      <c r="M74" t="inlineStr">
        <is>
          <t>2023-04-26</t>
        </is>
      </c>
      <c r="N74" t="n">
        <v>0.983789</v>
      </c>
      <c r="O74" t="n">
        <v>0.963219</v>
      </c>
      <c r="P74" t="n">
        <v>0.974848</v>
      </c>
      <c r="Q74" t="n">
        <v>0.9798289999999999</v>
      </c>
      <c r="R74" t="n">
        <v>0.939245</v>
      </c>
      <c r="S74" t="n">
        <v>0.91777</v>
      </c>
      <c r="T74" t="n">
        <v>1.005591</v>
      </c>
      <c r="U74" t="n">
        <v>1.006432</v>
      </c>
      <c r="V74" t="n">
        <v>1.331332</v>
      </c>
      <c r="W74" t="n">
        <v>1.272942</v>
      </c>
    </row>
    <row r="75">
      <c r="A75" s="6" t="n">
        <v>45043</v>
      </c>
      <c r="B75" s="7" t="n">
        <v>-0.05678565569215532</v>
      </c>
      <c r="C75" s="7" t="n">
        <v>-0.03229475141303278</v>
      </c>
      <c r="D75" s="7" t="n">
        <v>-7.307718166162179e-05</v>
      </c>
      <c r="E75" s="7" t="n">
        <v>-0.001887575573740255</v>
      </c>
      <c r="F75" s="7" t="n">
        <v>0.02371364770375957</v>
      </c>
      <c r="G75" s="7" t="n">
        <v>0.02222614859807219</v>
      </c>
      <c r="H75" s="7" t="n">
        <v>0.002036606402174989</v>
      </c>
      <c r="I75" s="7" t="n">
        <v>0.001611020240215629</v>
      </c>
      <c r="J75" s="7" t="n">
        <v>0.02672800976459095</v>
      </c>
      <c r="K75" s="7" t="n">
        <v>0.03013725735495503</v>
      </c>
      <c r="M75" t="inlineStr">
        <is>
          <t>2023-04-27</t>
        </is>
      </c>
      <c r="N75" t="n">
        <v>0.927924</v>
      </c>
      <c r="O75" t="n">
        <v>0.9321120000000001</v>
      </c>
      <c r="P75" t="n">
        <v>0.974777</v>
      </c>
      <c r="Q75" t="n">
        <v>0.97798</v>
      </c>
      <c r="R75" t="n">
        <v>0.961518</v>
      </c>
      <c r="S75" t="n">
        <v>0.938168</v>
      </c>
      <c r="T75" t="n">
        <v>1.007639</v>
      </c>
      <c r="U75" t="n">
        <v>1.008053</v>
      </c>
      <c r="V75" t="n">
        <v>1.366916</v>
      </c>
      <c r="W75" t="n">
        <v>1.311305</v>
      </c>
    </row>
    <row r="76">
      <c r="A76" s="6" t="n">
        <v>45044</v>
      </c>
      <c r="B76" s="7" t="n">
        <v>0.02963566960847324</v>
      </c>
      <c r="C76" s="7" t="n">
        <v>0.02761035562740695</v>
      </c>
      <c r="D76" s="7" t="n">
        <v>0.01550812166817751</v>
      </c>
      <c r="E76" s="7" t="n">
        <v>0.01597085748249914</v>
      </c>
      <c r="F76" s="7" t="n">
        <v>0.02798814575141044</v>
      </c>
      <c r="G76" s="7" t="n">
        <v>0.02741554581415291</v>
      </c>
      <c r="H76" s="7" t="n">
        <v>-0.0005477855156454932</v>
      </c>
      <c r="I76" s="7" t="n">
        <v>-0.0003792960115893639</v>
      </c>
      <c r="J76" s="7" t="n">
        <v>0.007093871388905756</v>
      </c>
      <c r="K76" s="7" t="n">
        <v>0.0007790803299122274</v>
      </c>
      <c r="M76" t="inlineStr">
        <is>
          <t>2023-04-28</t>
        </is>
      </c>
      <c r="N76" t="n">
        <v>0.9554240000000001</v>
      </c>
      <c r="O76" t="n">
        <v>0.957848</v>
      </c>
      <c r="P76" t="n">
        <v>0.9898940000000001</v>
      </c>
      <c r="Q76" t="n">
        <v>0.993599</v>
      </c>
      <c r="R76" t="n">
        <v>0.988429</v>
      </c>
      <c r="S76" t="n">
        <v>0.963888</v>
      </c>
      <c r="T76" t="n">
        <v>1.007087</v>
      </c>
      <c r="U76" t="n">
        <v>1.007671</v>
      </c>
      <c r="V76" t="n">
        <v>1.376612</v>
      </c>
      <c r="W76" t="n">
        <v>1.312327</v>
      </c>
    </row>
    <row r="77">
      <c r="A77" s="6" t="n">
        <v>45047</v>
      </c>
      <c r="B77" s="7" t="n">
        <v>-0.009206201975479743</v>
      </c>
      <c r="C77" s="7" t="n">
        <v>-0.004138204934402043</v>
      </c>
      <c r="D77" s="7" t="n">
        <v>0.004314874477278704</v>
      </c>
      <c r="E77" s="7" t="n">
        <v>0.003099241906450989</v>
      </c>
      <c r="F77" s="7" t="n">
        <v>0.003284790149799724</v>
      </c>
      <c r="G77" s="7" t="n">
        <v>0.009923385980531886</v>
      </c>
      <c r="H77" s="7" t="n">
        <v>0.006632399257829732</v>
      </c>
      <c r="I77" s="7" t="n">
        <v>0.006632399084699474</v>
      </c>
      <c r="J77" s="7" t="n">
        <v>-0.0008739068130284116</v>
      </c>
      <c r="K77" s="7" t="n">
        <v>0.002099392118375355</v>
      </c>
      <c r="M77" t="inlineStr">
        <is>
          <t>2023-05-01</t>
        </is>
      </c>
      <c r="N77" t="n">
        <v>0.946628</v>
      </c>
      <c r="O77" t="n">
        <v>0.953885</v>
      </c>
      <c r="P77" t="n">
        <v>0.994165</v>
      </c>
      <c r="Q77" t="n">
        <v>0.996678</v>
      </c>
      <c r="R77" t="n">
        <v>0.991676</v>
      </c>
      <c r="S77" t="n">
        <v>0.973453</v>
      </c>
      <c r="T77" t="n">
        <v>1.013766</v>
      </c>
      <c r="U77" t="n">
        <v>1.014354</v>
      </c>
      <c r="V77" t="n">
        <v>1.375409</v>
      </c>
      <c r="W77" t="n">
        <v>1.315082</v>
      </c>
    </row>
    <row r="78">
      <c r="A78" s="6" t="n">
        <v>45048</v>
      </c>
      <c r="B78" s="7" t="n">
        <v>-0.006199051512259612</v>
      </c>
      <c r="C78" s="7" t="n">
        <v>-0.004564533685174821</v>
      </c>
      <c r="D78" s="7" t="n">
        <v>0.0009430642324173552</v>
      </c>
      <c r="E78" s="7" t="n">
        <v>0.001788376214308158</v>
      </c>
      <c r="F78" s="7" t="n">
        <v>-0.01751420870362676</v>
      </c>
      <c r="G78" s="7" t="n">
        <v>-0.02026402240658125</v>
      </c>
      <c r="H78" s="7" t="n">
        <v>-0.001099807618794225</v>
      </c>
      <c r="I78" s="7" t="n">
        <v>-0.001099807835112719</v>
      </c>
      <c r="J78" s="7" t="n">
        <v>0.003223189719329334</v>
      </c>
      <c r="K78" s="7" t="n">
        <v>0.002335438907736154</v>
      </c>
      <c r="M78" t="inlineStr">
        <is>
          <t>2023-05-02</t>
        </is>
      </c>
      <c r="N78" t="n">
        <v>0.94076</v>
      </c>
      <c r="O78" t="n">
        <v>0.949531</v>
      </c>
      <c r="P78" t="n">
        <v>0.995103</v>
      </c>
      <c r="Q78" t="n">
        <v>0.998461</v>
      </c>
      <c r="R78" t="n">
        <v>0.974308</v>
      </c>
      <c r="S78" t="n">
        <v>0.953727</v>
      </c>
      <c r="T78" t="n">
        <v>1.012651</v>
      </c>
      <c r="U78" t="n">
        <v>1.013239</v>
      </c>
      <c r="V78" t="n">
        <v>1.379842</v>
      </c>
      <c r="W78" t="n">
        <v>1.318153</v>
      </c>
    </row>
    <row r="79">
      <c r="A79" s="6" t="n">
        <v>45049</v>
      </c>
      <c r="B79" s="7" t="n">
        <v>-0.006376934046100114</v>
      </c>
      <c r="C79" s="7" t="n">
        <v>-0.02459387336054705</v>
      </c>
      <c r="D79" s="7" t="n">
        <v>-0.01244647578899023</v>
      </c>
      <c r="E79" s="7" t="n">
        <v>-0.01164307114447432</v>
      </c>
      <c r="F79" s="7" t="n">
        <v>0.003257096726698095</v>
      </c>
      <c r="G79" s="7" t="n">
        <v>0.001862638421599839</v>
      </c>
      <c r="H79" s="7" t="n">
        <v>-0.01667783451512985</v>
      </c>
      <c r="I79" s="7" t="n">
        <v>-0.01667783418941803</v>
      </c>
      <c r="J79" s="7" t="n">
        <v>-0.005977595557388015</v>
      </c>
      <c r="K79" s="7" t="n">
        <v>-0.004590464828002251</v>
      </c>
      <c r="M79" t="inlineStr">
        <is>
          <t>2023-05-03</t>
        </is>
      </c>
      <c r="N79" t="n">
        <v>0.934761</v>
      </c>
      <c r="O79" t="n">
        <v>0.9261779999999999</v>
      </c>
      <c r="P79" t="n">
        <v>0.982717</v>
      </c>
      <c r="Q79" t="n">
        <v>0.986835</v>
      </c>
      <c r="R79" t="n">
        <v>0.977481</v>
      </c>
      <c r="S79" t="n">
        <v>0.955504</v>
      </c>
      <c r="T79" t="n">
        <v>0.995763</v>
      </c>
      <c r="U79" t="n">
        <v>0.99634</v>
      </c>
      <c r="V79" t="n">
        <v>1.371594</v>
      </c>
      <c r="W79" t="n">
        <v>1.312102</v>
      </c>
    </row>
    <row r="80">
      <c r="A80" s="6" t="n">
        <v>45050</v>
      </c>
      <c r="B80" s="7" t="n">
        <v>-0.01440968893927146</v>
      </c>
      <c r="C80" s="7" t="n">
        <v>0.001241152024111522</v>
      </c>
      <c r="D80" s="7" t="n">
        <v>0.008721828279266689</v>
      </c>
      <c r="E80" s="7" t="n">
        <v>0.0110076413207401</v>
      </c>
      <c r="F80" s="7" t="n">
        <v>0.006201571853734157</v>
      </c>
      <c r="G80" s="7" t="n">
        <v>0.009783009153620938</v>
      </c>
      <c r="H80" s="7" t="n">
        <v>0.004376697770178472</v>
      </c>
      <c r="I80" s="7" t="n">
        <v>0.004376697431562879</v>
      </c>
      <c r="J80" s="7" t="n">
        <v>0.00895278416312797</v>
      </c>
      <c r="K80" s="7" t="n">
        <v>0.006867136335340019</v>
      </c>
      <c r="M80" t="inlineStr">
        <is>
          <t>2023-05-04</t>
        </is>
      </c>
      <c r="N80" t="n">
        <v>0.921291</v>
      </c>
      <c r="O80" t="n">
        <v>0.927327</v>
      </c>
      <c r="P80" t="n">
        <v>0.9912879999999999</v>
      </c>
      <c r="Q80" t="n">
        <v>0.997698</v>
      </c>
      <c r="R80" t="n">
        <v>0.9835429999999999</v>
      </c>
      <c r="S80" t="n">
        <v>0.964852</v>
      </c>
      <c r="T80" t="n">
        <v>1.000121</v>
      </c>
      <c r="U80" t="n">
        <v>1.000701</v>
      </c>
      <c r="V80" t="n">
        <v>1.383874</v>
      </c>
      <c r="W80" t="n">
        <v>1.321113</v>
      </c>
    </row>
    <row r="81">
      <c r="A81" s="6" t="n">
        <v>45051</v>
      </c>
      <c r="B81" s="7" t="n">
        <v>0.02002384261766221</v>
      </c>
      <c r="C81" s="7" t="n">
        <v>0.02338098616477082</v>
      </c>
      <c r="D81" s="7" t="n">
        <v>0.01147812561260717</v>
      </c>
      <c r="E81" s="7" t="n">
        <v>0.006403910848557797</v>
      </c>
      <c r="F81" s="7" t="n">
        <v>0.03598179640928137</v>
      </c>
      <c r="G81" s="7" t="n">
        <v>0.04494352891577749</v>
      </c>
      <c r="H81" s="7" t="n">
        <v>0.02477340949090691</v>
      </c>
      <c r="I81" s="7" t="n">
        <v>0.02477340968300394</v>
      </c>
      <c r="J81" s="7" t="n">
        <v>-0.001883627611139938</v>
      </c>
      <c r="K81" s="7" t="n">
        <v>0.0003056128095871185</v>
      </c>
      <c r="M81" t="inlineStr">
        <is>
          <t>2023-05-05</t>
        </is>
      </c>
      <c r="N81" t="n">
        <v>0.939739</v>
      </c>
      <c r="O81" t="n">
        <v>0.949009</v>
      </c>
      <c r="P81" t="n">
        <v>1.002666</v>
      </c>
      <c r="Q81" t="n">
        <v>1.004087</v>
      </c>
      <c r="R81" t="n">
        <v>1.018933</v>
      </c>
      <c r="S81" t="n">
        <v>1.008215</v>
      </c>
      <c r="T81" t="n">
        <v>1.024897</v>
      </c>
      <c r="U81" t="n">
        <v>1.025491</v>
      </c>
      <c r="V81" t="n">
        <v>1.381267</v>
      </c>
      <c r="W81" t="n">
        <v>1.321516</v>
      </c>
    </row>
    <row r="82">
      <c r="A82" s="6" t="n">
        <v>45054</v>
      </c>
      <c r="B82" s="7" t="n">
        <v>0.03803430155490095</v>
      </c>
      <c r="C82" s="7" t="n">
        <v>0.0433265643728705</v>
      </c>
      <c r="D82" s="7" t="n">
        <v>0.01090776751908911</v>
      </c>
      <c r="E82" s="7" t="n">
        <v>0.009339520550537739</v>
      </c>
      <c r="F82" s="7" t="n">
        <v>0.01501828648740737</v>
      </c>
      <c r="G82" s="7" t="n">
        <v>0.01515065281797421</v>
      </c>
      <c r="H82" s="7" t="n">
        <v>0.01508185306530271</v>
      </c>
      <c r="I82" s="7" t="n">
        <v>0.01508185263999389</v>
      </c>
      <c r="J82" s="7" t="n">
        <v>0.01581669709342539</v>
      </c>
      <c r="K82" s="7" t="n">
        <v>0.007809089279767426</v>
      </c>
      <c r="M82" t="inlineStr">
        <is>
          <t>2023-05-08</t>
        </is>
      </c>
      <c r="N82" t="n">
        <v>0.975481</v>
      </c>
      <c r="O82" t="n">
        <v>0.990127</v>
      </c>
      <c r="P82" t="n">
        <v>1.013603</v>
      </c>
      <c r="Q82" t="n">
        <v>1.013465</v>
      </c>
      <c r="R82" t="n">
        <v>1.034235</v>
      </c>
      <c r="S82" t="n">
        <v>1.023491</v>
      </c>
      <c r="T82" t="n">
        <v>1.040355</v>
      </c>
      <c r="U82" t="n">
        <v>1.040958</v>
      </c>
      <c r="V82" t="n">
        <v>1.403114</v>
      </c>
      <c r="W82" t="n">
        <v>1.331836</v>
      </c>
    </row>
    <row r="83">
      <c r="A83" s="6" t="n">
        <v>45055</v>
      </c>
      <c r="B83" s="7" t="n">
        <v>-0.0005822998746120465</v>
      </c>
      <c r="C83" s="7" t="n">
        <v>0.001160709744414045</v>
      </c>
      <c r="D83" s="7" t="n">
        <v>0.006925710503451355</v>
      </c>
      <c r="E83" s="7" t="n">
        <v>0.008416844723681</v>
      </c>
      <c r="F83" s="7" t="n">
        <v>0.005046598620614473</v>
      </c>
      <c r="G83" s="7" t="n">
        <v>0.0105594243199806</v>
      </c>
      <c r="H83" s="7" t="n">
        <v>0.007822044446461649</v>
      </c>
      <c r="I83" s="7" t="n">
        <v>0.007822044562618081</v>
      </c>
      <c r="J83" s="7" t="n">
        <v>-0.02741145413018524</v>
      </c>
      <c r="K83" s="7" t="n">
        <v>-0.02995791484393657</v>
      </c>
      <c r="M83" t="inlineStr">
        <is>
          <t>2023-05-09</t>
        </is>
      </c>
      <c r="N83" t="n">
        <v>0.974913</v>
      </c>
      <c r="O83" t="n">
        <v>0.991276</v>
      </c>
      <c r="P83" t="n">
        <v>1.020623</v>
      </c>
      <c r="Q83" t="n">
        <v>1.021995</v>
      </c>
      <c r="R83" t="n">
        <v>1.039455</v>
      </c>
      <c r="S83" t="n">
        <v>1.034298</v>
      </c>
      <c r="T83" t="n">
        <v>1.048492</v>
      </c>
      <c r="U83" t="n">
        <v>1.0491</v>
      </c>
      <c r="V83" t="n">
        <v>1.364653</v>
      </c>
      <c r="W83" t="n">
        <v>1.291937</v>
      </c>
    </row>
    <row r="84">
      <c r="A84" s="6" t="n">
        <v>45056</v>
      </c>
      <c r="B84" s="7" t="n">
        <v>-0.03573862250030842</v>
      </c>
      <c r="C84" s="7" t="n">
        <v>-0.03426618695954047</v>
      </c>
      <c r="D84" s="7" t="n">
        <v>-0.00581726356905835</v>
      </c>
      <c r="E84" s="7" t="n">
        <v>-0.004348137083129297</v>
      </c>
      <c r="F84" s="7" t="n">
        <v>0.007351144349009032</v>
      </c>
      <c r="G84" s="7" t="n">
        <v>0.003600402497117417</v>
      </c>
      <c r="H84" s="7" t="n">
        <v>-0.01411148243762232</v>
      </c>
      <c r="I84" s="7" t="n">
        <v>-0.01411148237440567</v>
      </c>
      <c r="J84" s="7" t="n">
        <v>0.00136039046854992</v>
      </c>
      <c r="K84" s="7" t="n">
        <v>0.00139914369617715</v>
      </c>
      <c r="M84" t="inlineStr">
        <is>
          <t>2023-05-10</t>
        </is>
      </c>
      <c r="N84" t="n">
        <v>0.940071</v>
      </c>
      <c r="O84" t="n">
        <v>0.957309</v>
      </c>
      <c r="P84" t="n">
        <v>1.014686</v>
      </c>
      <c r="Q84" t="n">
        <v>1.017551</v>
      </c>
      <c r="R84" t="n">
        <v>1.047096</v>
      </c>
      <c r="S84" t="n">
        <v>1.038022</v>
      </c>
      <c r="T84" t="n">
        <v>1.033696</v>
      </c>
      <c r="U84" t="n">
        <v>1.034296</v>
      </c>
      <c r="V84" t="n">
        <v>1.366509</v>
      </c>
      <c r="W84" t="n">
        <v>1.293745</v>
      </c>
    </row>
    <row r="85">
      <c r="A85" s="6" t="n">
        <v>45057</v>
      </c>
      <c r="B85" s="7" t="n">
        <v>-0.01109587897290658</v>
      </c>
      <c r="C85" s="7" t="n">
        <v>-0.009576481957496786</v>
      </c>
      <c r="D85" s="7" t="n">
        <v>-0.0001007431674312316</v>
      </c>
      <c r="E85" s="7" t="n">
        <v>0.002039655870051269</v>
      </c>
      <c r="F85" s="7" t="n">
        <v>0.08603408210313361</v>
      </c>
      <c r="G85" s="7" t="n">
        <v>0.07982389102490327</v>
      </c>
      <c r="H85" s="7" t="n">
        <v>-0.004252356584276676</v>
      </c>
      <c r="I85" s="7" t="n">
        <v>-0.004252356672509504</v>
      </c>
      <c r="J85" s="7" t="n">
        <v>-0.009650028651275466</v>
      </c>
      <c r="K85" s="7" t="n">
        <v>-0.007168726446816365</v>
      </c>
      <c r="M85" t="inlineStr">
        <is>
          <t>2023-05-11</t>
        </is>
      </c>
      <c r="N85" t="n">
        <v>0.92964</v>
      </c>
      <c r="O85" t="n">
        <v>0.948141</v>
      </c>
      <c r="P85" t="n">
        <v>1.014584</v>
      </c>
      <c r="Q85" t="n">
        <v>1.019627</v>
      </c>
      <c r="R85" t="n">
        <v>1.137182</v>
      </c>
      <c r="S85" t="n">
        <v>1.120881</v>
      </c>
      <c r="T85" t="n">
        <v>1.029301</v>
      </c>
      <c r="U85" t="n">
        <v>1.029898</v>
      </c>
      <c r="V85" t="n">
        <v>1.353322</v>
      </c>
      <c r="W85" t="n">
        <v>1.28447</v>
      </c>
    </row>
    <row r="86">
      <c r="A86" s="6" t="n">
        <v>45058</v>
      </c>
      <c r="B86" s="7" t="n">
        <v>-0.04204747196827688</v>
      </c>
      <c r="C86" s="7" t="n">
        <v>-0.0389258590604517</v>
      </c>
      <c r="D86" s="7" t="n">
        <v>-0.01179606264690854</v>
      </c>
      <c r="E86" s="7" t="n">
        <v>-0.01239232769105582</v>
      </c>
      <c r="F86" s="7" t="n">
        <v>-0.0801820354482409</v>
      </c>
      <c r="G86" s="7" t="n">
        <v>-0.120397793862556</v>
      </c>
      <c r="H86" s="7" t="n">
        <v>-0.01002990373324928</v>
      </c>
      <c r="I86" s="7" t="n">
        <v>-0.0100299035470778</v>
      </c>
      <c r="J86" s="7" t="n">
        <v>-0.02186766541939738</v>
      </c>
      <c r="K86" s="7" t="n">
        <v>-0.01241632039472918</v>
      </c>
      <c r="M86" t="inlineStr">
        <is>
          <t>2023-05-12</t>
        </is>
      </c>
      <c r="N86" t="n">
        <v>0.890551</v>
      </c>
      <c r="O86" t="n">
        <v>0.911234</v>
      </c>
      <c r="P86" t="n">
        <v>1.002616</v>
      </c>
      <c r="Q86" t="n">
        <v>1.006991</v>
      </c>
      <c r="R86" t="n">
        <v>1.046</v>
      </c>
      <c r="S86" t="n">
        <v>0.9859290000000001</v>
      </c>
      <c r="T86" t="n">
        <v>1.018977</v>
      </c>
      <c r="U86" t="n">
        <v>1.019568</v>
      </c>
      <c r="V86" t="n">
        <v>1.323728</v>
      </c>
      <c r="W86" t="n">
        <v>1.268522</v>
      </c>
    </row>
    <row r="87">
      <c r="A87" s="6" t="n">
        <v>45061</v>
      </c>
      <c r="B87" s="7" t="n">
        <v>0.02226541465185709</v>
      </c>
      <c r="C87" s="7" t="n">
        <v>0.02020342379796674</v>
      </c>
      <c r="D87" s="7" t="n">
        <v>0.001230052694939332</v>
      </c>
      <c r="E87" s="7" t="n">
        <v>0.00123005269451405</v>
      </c>
      <c r="F87" s="7" t="n">
        <v>-0.0005081464275254804</v>
      </c>
      <c r="G87" s="7" t="n">
        <v>-0.01047925330395181</v>
      </c>
      <c r="H87" s="7" t="n">
        <v>0.004251843467499327</v>
      </c>
      <c r="I87" s="7" t="n">
        <v>0.004251843724808519</v>
      </c>
      <c r="J87" s="7" t="n">
        <v>-1.199651305537185e-06</v>
      </c>
      <c r="K87" s="7" t="n">
        <v>0.0009397347481304957</v>
      </c>
      <c r="M87" t="inlineStr">
        <is>
          <t>2023-05-15</t>
        </is>
      </c>
      <c r="N87" t="n">
        <v>0.91038</v>
      </c>
      <c r="O87" t="n">
        <v>0.929644</v>
      </c>
      <c r="P87" t="n">
        <v>1.003849</v>
      </c>
      <c r="Q87" t="n">
        <v>1.00823</v>
      </c>
      <c r="R87" t="n">
        <v>1.045469</v>
      </c>
      <c r="S87" t="n">
        <v>0.975597</v>
      </c>
      <c r="T87" t="n">
        <v>1.02331</v>
      </c>
      <c r="U87" t="n">
        <v>1.023903</v>
      </c>
      <c r="V87" t="n">
        <v>1.323727</v>
      </c>
      <c r="W87" t="n">
        <v>1.269714</v>
      </c>
    </row>
    <row r="88">
      <c r="A88" s="6" t="n">
        <v>45062</v>
      </c>
      <c r="B88" s="7" t="n">
        <v>0.02613379276259797</v>
      </c>
      <c r="C88" s="7" t="n">
        <v>0.01440558157117306</v>
      </c>
      <c r="D88" s="7" t="n">
        <v>-0.000114874104970455</v>
      </c>
      <c r="E88" s="7" t="n">
        <v>-0.0001148741105108339</v>
      </c>
      <c r="F88" s="7" t="n">
        <v>0.006261956368977707</v>
      </c>
      <c r="G88" s="7" t="n">
        <v>0.008727238537663329</v>
      </c>
      <c r="H88" s="7" t="n">
        <v>0.001231218430716117</v>
      </c>
      <c r="I88" s="7" t="n">
        <v>0.001231218212169118</v>
      </c>
      <c r="J88" s="7" t="n">
        <v>0.02142228809497513</v>
      </c>
      <c r="K88" s="7" t="n">
        <v>0.01289699604008752</v>
      </c>
      <c r="M88" t="inlineStr">
        <is>
          <t>2023-05-16</t>
        </is>
      </c>
      <c r="N88" t="n">
        <v>0.934171</v>
      </c>
      <c r="O88" t="n">
        <v>0.943036</v>
      </c>
      <c r="P88" t="n">
        <v>1.003734</v>
      </c>
      <c r="Q88" t="n">
        <v>1.008114</v>
      </c>
      <c r="R88" t="n">
        <v>1.052015</v>
      </c>
      <c r="S88" t="n">
        <v>0.984112</v>
      </c>
      <c r="T88" t="n">
        <v>1.024569</v>
      </c>
      <c r="U88" t="n">
        <v>1.025163</v>
      </c>
      <c r="V88" t="n">
        <v>1.352084</v>
      </c>
      <c r="W88" t="n">
        <v>1.286089</v>
      </c>
    </row>
    <row r="89">
      <c r="A89" s="6" t="n">
        <v>45063</v>
      </c>
      <c r="B89" s="7" t="n">
        <v>0.02601881338140797</v>
      </c>
      <c r="C89" s="7" t="n">
        <v>0.02090185568911043</v>
      </c>
      <c r="D89" s="7" t="n">
        <v>0.002972118652730358</v>
      </c>
      <c r="E89" s="7" t="n">
        <v>0.002972118717445124</v>
      </c>
      <c r="F89" s="7" t="n">
        <v>0.03903072375389729</v>
      </c>
      <c r="G89" s="7" t="n">
        <v>0.04247852062733491</v>
      </c>
      <c r="H89" s="7" t="n">
        <v>0.00990790133307938</v>
      </c>
      <c r="I89" s="7" t="n">
        <v>0.009907901278787032</v>
      </c>
      <c r="J89" s="7" t="n">
        <v>0.03051980896713378</v>
      </c>
      <c r="K89" s="7" t="n">
        <v>0.02332012460704251</v>
      </c>
      <c r="M89" t="inlineStr">
        <is>
          <t>2023-05-17</t>
        </is>
      </c>
      <c r="N89" t="n">
        <v>0.958477</v>
      </c>
      <c r="O89" t="n">
        <v>0.962747</v>
      </c>
      <c r="P89" t="n">
        <v>1.006717</v>
      </c>
      <c r="Q89" t="n">
        <v>1.01111</v>
      </c>
      <c r="R89" t="n">
        <v>1.093076</v>
      </c>
      <c r="S89" t="n">
        <v>1.025915</v>
      </c>
      <c r="T89" t="n">
        <v>1.034721</v>
      </c>
      <c r="U89" t="n">
        <v>1.035321</v>
      </c>
      <c r="V89" t="n">
        <v>1.393349</v>
      </c>
      <c r="W89" t="n">
        <v>1.316081</v>
      </c>
    </row>
    <row r="90">
      <c r="A90" s="6" t="n">
        <v>45064</v>
      </c>
      <c r="B90" s="7" t="n">
        <v>0.03239594377994304</v>
      </c>
      <c r="C90" s="7" t="n">
        <v>0.02575218941971604</v>
      </c>
      <c r="D90" s="7" t="n">
        <v>0.005806803190521233</v>
      </c>
      <c r="E90" s="7" t="n">
        <v>0.00580680317776817</v>
      </c>
      <c r="F90" s="7" t="n">
        <v>0.01480486536855987</v>
      </c>
      <c r="G90" s="7" t="n">
        <v>-0.006840008313776602</v>
      </c>
      <c r="H90" s="7" t="n">
        <v>0.01586962918553284</v>
      </c>
      <c r="I90" s="7" t="n">
        <v>0.01586962912827092</v>
      </c>
      <c r="J90" s="7" t="n">
        <v>0.008513225906595156</v>
      </c>
      <c r="K90" s="7" t="n">
        <v>0.01102600041270563</v>
      </c>
      <c r="M90" t="inlineStr">
        <is>
          <t>2023-05-18</t>
        </is>
      </c>
      <c r="N90" t="n">
        <v>0.989528</v>
      </c>
      <c r="O90" t="n">
        <v>0.98754</v>
      </c>
      <c r="P90" t="n">
        <v>1.012563</v>
      </c>
      <c r="Q90" t="n">
        <v>1.016982</v>
      </c>
      <c r="R90" t="n">
        <v>1.109259</v>
      </c>
      <c r="S90" t="n">
        <v>1.018898</v>
      </c>
      <c r="T90" t="n">
        <v>1.051141</v>
      </c>
      <c r="U90" t="n">
        <v>1.051751</v>
      </c>
      <c r="V90" t="n">
        <v>1.405211</v>
      </c>
      <c r="W90" t="n">
        <v>1.330592</v>
      </c>
    </row>
    <row r="91">
      <c r="A91" s="6" t="n">
        <v>45065</v>
      </c>
      <c r="B91" s="7" t="n">
        <v>-0.0158767298046951</v>
      </c>
      <c r="C91" s="7" t="n">
        <v>-0.01362313160102948</v>
      </c>
      <c r="D91" s="7" t="n">
        <v>0.0005169148436934916</v>
      </c>
      <c r="E91" s="7" t="n">
        <v>0.000516914844660602</v>
      </c>
      <c r="F91" s="7" t="n">
        <v>0.007408163089967879</v>
      </c>
      <c r="G91" s="7" t="n">
        <v>0.01123460087125396</v>
      </c>
      <c r="H91" s="7" t="n">
        <v>-0.009211275274015482</v>
      </c>
      <c r="I91" s="7" t="n">
        <v>-0.009211275349043905</v>
      </c>
      <c r="J91" s="7" t="n">
        <v>-0.01868949623006648</v>
      </c>
      <c r="K91" s="7" t="n">
        <v>-0.01711464282222091</v>
      </c>
      <c r="M91" t="inlineStr">
        <is>
          <t>2023-05-19</t>
        </is>
      </c>
      <c r="N91" t="n">
        <v>0.973818</v>
      </c>
      <c r="O91" t="n">
        <v>0.974086</v>
      </c>
      <c r="P91" t="n">
        <v>1.013086</v>
      </c>
      <c r="Q91" t="n">
        <v>1.017507</v>
      </c>
      <c r="R91" t="n">
        <v>1.117477</v>
      </c>
      <c r="S91" t="n">
        <v>1.030345</v>
      </c>
      <c r="T91" t="n">
        <v>1.041459</v>
      </c>
      <c r="U91" t="n">
        <v>1.042063</v>
      </c>
      <c r="V91" t="n">
        <v>1.378949</v>
      </c>
      <c r="W91" t="n">
        <v>1.30782</v>
      </c>
    </row>
    <row r="92">
      <c r="A92" s="6" t="n">
        <v>45068</v>
      </c>
      <c r="B92" s="7" t="n">
        <v>0.02253718973873773</v>
      </c>
      <c r="C92" s="7" t="n">
        <v>0.02518010174736456</v>
      </c>
      <c r="D92" s="7" t="n">
        <v>-0.0009585098118004265</v>
      </c>
      <c r="E92" s="7" t="n">
        <v>-0.000958509833694877</v>
      </c>
      <c r="F92" s="7" t="n">
        <v>0.01980641484934966</v>
      </c>
      <c r="G92" s="7" t="n">
        <v>0.02682062826489448</v>
      </c>
      <c r="H92" s="7" t="n">
        <v>0.003329200691089911</v>
      </c>
      <c r="I92" s="7" t="n">
        <v>0.003329200982495757</v>
      </c>
      <c r="J92" s="7" t="n">
        <v>-0.006263321469732295</v>
      </c>
      <c r="K92" s="7" t="n">
        <v>-0.003615136835671294</v>
      </c>
      <c r="M92" t="inlineStr">
        <is>
          <t>2023-05-22</t>
        </is>
      </c>
      <c r="N92" t="n">
        <v>0.995765</v>
      </c>
      <c r="O92" t="n">
        <v>0.998614</v>
      </c>
      <c r="P92" t="n">
        <v>1.012115</v>
      </c>
      <c r="Q92" t="n">
        <v>1.016532</v>
      </c>
      <c r="R92" t="n">
        <v>1.13961</v>
      </c>
      <c r="S92" t="n">
        <v>1.057979</v>
      </c>
      <c r="T92" t="n">
        <v>1.044926</v>
      </c>
      <c r="U92" t="n">
        <v>1.045532</v>
      </c>
      <c r="V92" t="n">
        <v>1.370312</v>
      </c>
      <c r="W92" t="n">
        <v>1.303092</v>
      </c>
    </row>
    <row r="93">
      <c r="A93" s="6" t="n">
        <v>45069</v>
      </c>
      <c r="B93" s="7" t="n">
        <v>-0.009257410494442198</v>
      </c>
      <c r="C93" s="7" t="n">
        <v>-0.02163268078084579</v>
      </c>
      <c r="D93" s="7" t="n">
        <v>-0.01186508833698998</v>
      </c>
      <c r="E93" s="7" t="n">
        <v>-0.01186508827552413</v>
      </c>
      <c r="F93" s="7" t="n">
        <v>0.001480414964889312</v>
      </c>
      <c r="G93" s="7" t="n">
        <v>0.01330186865713618</v>
      </c>
      <c r="H93" s="7" t="n">
        <v>-0.01268102205319631</v>
      </c>
      <c r="I93" s="7" t="n">
        <v>-0.0126810219000076</v>
      </c>
      <c r="J93" s="7" t="n">
        <v>-0.01730887852126808</v>
      </c>
      <c r="K93" s="7" t="n">
        <v>-0.02007776616268307</v>
      </c>
      <c r="M93" t="inlineStr">
        <is>
          <t>2023-05-23</t>
        </is>
      </c>
      <c r="N93" t="n">
        <v>0.986546</v>
      </c>
      <c r="O93" t="n">
        <v>0.977011</v>
      </c>
      <c r="P93" t="n">
        <v>1.000106</v>
      </c>
      <c r="Q93" t="n">
        <v>1.004471</v>
      </c>
      <c r="R93" t="n">
        <v>1.141297</v>
      </c>
      <c r="S93" t="n">
        <v>1.072053</v>
      </c>
      <c r="T93" t="n">
        <v>1.031676</v>
      </c>
      <c r="U93" t="n">
        <v>1.032274</v>
      </c>
      <c r="V93" t="n">
        <v>1.346593</v>
      </c>
      <c r="W93" t="n">
        <v>1.276929</v>
      </c>
    </row>
    <row r="94">
      <c r="A94" s="6" t="n">
        <v>45070</v>
      </c>
      <c r="B94" s="7" t="n">
        <v>-0.002280445842619105</v>
      </c>
      <c r="C94" s="7" t="n">
        <v>-0.003492235549886558</v>
      </c>
      <c r="D94" s="7" t="n">
        <v>-0.002598219829436962</v>
      </c>
      <c r="E94" s="7" t="n">
        <v>-0.002598219857743069</v>
      </c>
      <c r="F94" s="7" t="n">
        <v>0.002077663449287038</v>
      </c>
      <c r="G94" s="7" t="n">
        <v>0.006422458751465586</v>
      </c>
      <c r="H94" s="7" t="n">
        <v>-0.0003127884354242935</v>
      </c>
      <c r="I94" s="7" t="n">
        <v>-0.0003127887406320224</v>
      </c>
      <c r="J94" s="7" t="n">
        <v>-0.008247542214540205</v>
      </c>
      <c r="K94" s="7" t="n">
        <v>-0.007431768835657948</v>
      </c>
      <c r="M94" t="inlineStr">
        <is>
          <t>2023-05-24</t>
        </is>
      </c>
      <c r="N94" t="n">
        <v>0.984297</v>
      </c>
      <c r="O94" t="n">
        <v>0.973599</v>
      </c>
      <c r="P94" t="n">
        <v>0.997508</v>
      </c>
      <c r="Q94" t="n">
        <v>1.001861</v>
      </c>
      <c r="R94" t="n">
        <v>1.143668</v>
      </c>
      <c r="S94" t="n">
        <v>1.078938</v>
      </c>
      <c r="T94" t="n">
        <v>1.031353</v>
      </c>
      <c r="U94" t="n">
        <v>1.031951</v>
      </c>
      <c r="V94" t="n">
        <v>1.335487</v>
      </c>
      <c r="W94" t="n">
        <v>1.267439</v>
      </c>
    </row>
    <row r="95">
      <c r="A95" s="6" t="n">
        <v>45071</v>
      </c>
      <c r="B95" s="7" t="n">
        <v>0.06670243114195898</v>
      </c>
      <c r="C95" s="7" t="n">
        <v>0.04356998989171474</v>
      </c>
      <c r="D95" s="7" t="n">
        <v>0.008180618518264824</v>
      </c>
      <c r="E95" s="7" t="n">
        <v>0.008180618395594221</v>
      </c>
      <c r="F95" s="7" t="n">
        <v>-0.04267444485755809</v>
      </c>
      <c r="G95" s="7" t="n">
        <v>-0.06537679091243671</v>
      </c>
      <c r="H95" s="7" t="n">
        <v>0.01340554474111368</v>
      </c>
      <c r="I95" s="7" t="n">
        <v>0.01340554390190491</v>
      </c>
      <c r="J95" s="7" t="n">
        <v>0.1718280084481598</v>
      </c>
      <c r="K95" s="7" t="n">
        <v>0.1260727514129853</v>
      </c>
      <c r="M95" t="inlineStr">
        <is>
          <t>2023-05-25</t>
        </is>
      </c>
      <c r="N95" t="n">
        <v>1.049952</v>
      </c>
      <c r="O95" t="n">
        <v>1.016019</v>
      </c>
      <c r="P95" t="n">
        <v>1.005668</v>
      </c>
      <c r="Q95" t="n">
        <v>1.010057</v>
      </c>
      <c r="R95" t="n">
        <v>1.094863</v>
      </c>
      <c r="S95" t="n">
        <v>1.0084</v>
      </c>
      <c r="T95" t="n">
        <v>1.045179</v>
      </c>
      <c r="U95" t="n">
        <v>1.045785</v>
      </c>
      <c r="V95" t="n">
        <v>1.564961</v>
      </c>
      <c r="W95" t="n">
        <v>1.427228</v>
      </c>
    </row>
    <row r="96">
      <c r="A96" s="6" t="n">
        <v>45072</v>
      </c>
      <c r="B96" s="7" t="n">
        <v>0.04181476708706282</v>
      </c>
      <c r="C96" s="7" t="n">
        <v>0.03450560490223564</v>
      </c>
      <c r="D96" s="7" t="n">
        <v>0.002224765404209671</v>
      </c>
      <c r="E96" s="7" t="n">
        <v>0.002224765236837137</v>
      </c>
      <c r="F96" s="7" t="n">
        <v>-0.01883250141728112</v>
      </c>
      <c r="G96" s="7" t="n">
        <v>-0.02869318718034201</v>
      </c>
      <c r="H96" s="7" t="n">
        <v>0.01392956154710315</v>
      </c>
      <c r="I96" s="7" t="n">
        <v>0.01392956171357454</v>
      </c>
      <c r="J96" s="7" t="n">
        <v>0.03263305163269518</v>
      </c>
      <c r="K96" s="7" t="n">
        <v>0.02784250656971255</v>
      </c>
      <c r="M96" t="inlineStr">
        <is>
          <t>2023-05-26</t>
        </is>
      </c>
      <c r="N96" t="n">
        <v>1.093855</v>
      </c>
      <c r="O96" t="n">
        <v>1.051078</v>
      </c>
      <c r="P96" t="n">
        <v>1.007905</v>
      </c>
      <c r="Q96" t="n">
        <v>1.012304</v>
      </c>
      <c r="R96" t="n">
        <v>1.074244</v>
      </c>
      <c r="S96" t="n">
        <v>0.9794659999999999</v>
      </c>
      <c r="T96" t="n">
        <v>1.059738</v>
      </c>
      <c r="U96" t="n">
        <v>1.060352</v>
      </c>
      <c r="V96" t="n">
        <v>1.616031</v>
      </c>
      <c r="W96" t="n">
        <v>1.466966</v>
      </c>
    </row>
    <row r="97">
      <c r="A97" s="6" t="n">
        <v>45076</v>
      </c>
      <c r="B97" s="7" t="n">
        <v>0.01040601811676312</v>
      </c>
      <c r="C97" s="7" t="n">
        <v>-0.002018423586404135</v>
      </c>
      <c r="D97" s="7" t="n">
        <v>-9.872790197562533e-05</v>
      </c>
      <c r="E97" s="7" t="n">
        <v>-9.872737854252486e-05</v>
      </c>
      <c r="F97" s="7" t="n">
        <v>-0.00303424056255128</v>
      </c>
      <c r="G97" s="7" t="n">
        <v>-2.86588988217748e-05</v>
      </c>
      <c r="H97" s="7" t="n">
        <v>0.009328662713147909</v>
      </c>
      <c r="I97" s="7" t="n">
        <v>0.007779755867613434</v>
      </c>
      <c r="J97" s="7" t="n">
        <v>-0.0231965419394855</v>
      </c>
      <c r="K97" s="7" t="n">
        <v>-0.02337200913691424</v>
      </c>
      <c r="M97" t="inlineStr">
        <is>
          <t>2023-05-30</t>
        </is>
      </c>
      <c r="N97" t="n">
        <v>1.105238</v>
      </c>
      <c r="O97" t="n">
        <v>1.048956</v>
      </c>
      <c r="P97" t="n">
        <v>1.007806</v>
      </c>
      <c r="Q97" t="n">
        <v>1.012204</v>
      </c>
      <c r="R97" t="n">
        <v>1.070984</v>
      </c>
      <c r="S97" t="n">
        <v>0.979438</v>
      </c>
      <c r="T97" t="n">
        <v>1.069624</v>
      </c>
      <c r="U97" t="n">
        <v>1.068601</v>
      </c>
      <c r="V97" t="n">
        <v>1.578545</v>
      </c>
      <c r="W97" t="n">
        <v>1.43268</v>
      </c>
    </row>
    <row r="98">
      <c r="A98" s="6" t="n">
        <v>45077</v>
      </c>
      <c r="B98" s="7" t="n">
        <v>-0.05660374224511915</v>
      </c>
      <c r="C98" s="7" t="n">
        <v>-0.06073922542241605</v>
      </c>
      <c r="D98" s="7" t="n">
        <v>-0.02860674513215389</v>
      </c>
      <c r="E98" s="7" t="n">
        <v>-0.02860674449957391</v>
      </c>
      <c r="F98" s="7" t="n">
        <v>0.007507122088938312</v>
      </c>
      <c r="G98" s="7" t="n">
        <v>0.01523921826224295</v>
      </c>
      <c r="H98" s="7" t="n">
        <v>-0.03351348589325336</v>
      </c>
      <c r="I98" s="7" t="n">
        <v>-0.03151871503374717</v>
      </c>
      <c r="J98" s="7" t="n">
        <v>-0.06479287724008584</v>
      </c>
      <c r="K98" s="7" t="n">
        <v>-0.0583427161908592</v>
      </c>
      <c r="M98" t="inlineStr">
        <is>
          <t>2023-05-31</t>
        </is>
      </c>
      <c r="N98" t="n">
        <v>1.042677</v>
      </c>
      <c r="O98" t="n">
        <v>0.985243</v>
      </c>
      <c r="P98" t="n">
        <v>0.978976</v>
      </c>
      <c r="Q98" t="n">
        <v>0.983248</v>
      </c>
      <c r="R98" t="n">
        <v>1.079024</v>
      </c>
      <c r="S98" t="n">
        <v>0.994364</v>
      </c>
      <c r="T98" t="n">
        <v>1.033777</v>
      </c>
      <c r="U98" t="n">
        <v>1.03492</v>
      </c>
      <c r="V98" t="n">
        <v>1.476266</v>
      </c>
      <c r="W98" t="n">
        <v>1.349093</v>
      </c>
    </row>
    <row r="99">
      <c r="A99" s="6" t="n">
        <v>45078</v>
      </c>
      <c r="B99" s="7" t="n">
        <v>0.0349661091323346</v>
      </c>
      <c r="C99" s="7" t="n">
        <v>0.03365653510881943</v>
      </c>
      <c r="D99" s="7" t="n">
        <v>0.03205632368816829</v>
      </c>
      <c r="E99" s="7" t="n">
        <v>0.03205632296755784</v>
      </c>
      <c r="F99" s="7" t="n">
        <v>0.001746977886625922</v>
      </c>
      <c r="G99" s="7" t="n">
        <v>-0.001076037818443387</v>
      </c>
      <c r="H99" s="7" t="n">
        <v>0.03446159252130185</v>
      </c>
      <c r="I99" s="7" t="n">
        <v>0.03282370074766441</v>
      </c>
      <c r="J99" s="7" t="n">
        <v>0.02424459632613481</v>
      </c>
      <c r="K99" s="7" t="n">
        <v>0.02871066902919779</v>
      </c>
      <c r="M99" t="inlineStr">
        <is>
          <t>2023-06-01</t>
        </is>
      </c>
      <c r="N99" t="n">
        <v>1.079136</v>
      </c>
      <c r="O99" t="n">
        <v>1.018403</v>
      </c>
      <c r="P99" t="n">
        <v>1.010358</v>
      </c>
      <c r="Q99" t="n">
        <v>1.014768</v>
      </c>
      <c r="R99" t="n">
        <v>1.080909</v>
      </c>
      <c r="S99" t="n">
        <v>0.993294</v>
      </c>
      <c r="T99" t="n">
        <v>1.069402</v>
      </c>
      <c r="U99" t="n">
        <v>1.06889</v>
      </c>
      <c r="V99" t="n">
        <v>1.512058</v>
      </c>
      <c r="W99" t="n">
        <v>1.387827</v>
      </c>
    </row>
    <row r="100">
      <c r="A100" s="6" t="n">
        <v>45079</v>
      </c>
      <c r="B100" s="7" t="n">
        <v>-0.01207396351091859</v>
      </c>
      <c r="C100" s="7" t="n">
        <v>-0.01285759446344732</v>
      </c>
      <c r="D100" s="7" t="n">
        <v>-0.008311954252051763</v>
      </c>
      <c r="E100" s="7" t="n">
        <v>-0.008311953864499597</v>
      </c>
      <c r="F100" s="7" t="n">
        <v>0.003979449147633929</v>
      </c>
      <c r="G100" s="7" t="n">
        <v>0.002282623853532684</v>
      </c>
      <c r="H100" s="7" t="n">
        <v>-0.01136435430269257</v>
      </c>
      <c r="I100" s="7" t="n">
        <v>-0.01128975804766691</v>
      </c>
      <c r="J100" s="7" t="n">
        <v>-0.0141086347328244</v>
      </c>
      <c r="K100" s="7" t="n">
        <v>-0.01810326807570828</v>
      </c>
      <c r="M100" t="inlineStr">
        <is>
          <t>2023-06-02</t>
        </is>
      </c>
      <c r="N100" t="n">
        <v>1.066106</v>
      </c>
      <c r="O100" t="n">
        <v>1.005309</v>
      </c>
      <c r="P100" t="n">
        <v>1.00196</v>
      </c>
      <c r="Q100" t="n">
        <v>1.006333</v>
      </c>
      <c r="R100" t="n">
        <v>1.085211</v>
      </c>
      <c r="S100" t="n">
        <v>0.995561</v>
      </c>
      <c r="T100" t="n">
        <v>1.057249</v>
      </c>
      <c r="U100" t="n">
        <v>1.056823</v>
      </c>
      <c r="V100" t="n">
        <v>1.490724</v>
      </c>
      <c r="W100" t="n">
        <v>1.362703</v>
      </c>
    </row>
    <row r="101">
      <c r="A101" s="6" t="n">
        <v>45082</v>
      </c>
      <c r="B101" s="7" t="n">
        <v>-0.002142432957348262</v>
      </c>
      <c r="C101" s="7" t="n">
        <v>-0.0084943138208315</v>
      </c>
      <c r="D101" s="7" t="n">
        <v>0.0003930672425597637</v>
      </c>
      <c r="E101" s="7" t="n">
        <v>0.0003930670709981388</v>
      </c>
      <c r="F101" s="7" t="n">
        <v>0.01935826324479448</v>
      </c>
      <c r="G101" s="7" t="n">
        <v>0.02357699253776726</v>
      </c>
      <c r="H101" s="7" t="n">
        <v>-0.003430723667338176</v>
      </c>
      <c r="I101" s="7" t="n">
        <v>-0.003458099870995187</v>
      </c>
      <c r="J101" s="7" t="n">
        <v>-0.01393407623074059</v>
      </c>
      <c r="K101" s="7" t="n">
        <v>-0.01605724337202161</v>
      </c>
      <c r="M101" t="inlineStr">
        <is>
          <t>2023-06-05</t>
        </is>
      </c>
      <c r="N101" t="n">
        <v>1.063822</v>
      </c>
      <c r="O101" t="n">
        <v>0.996769</v>
      </c>
      <c r="P101" t="n">
        <v>1.002354</v>
      </c>
      <c r="Q101" t="n">
        <v>1.006728</v>
      </c>
      <c r="R101" t="n">
        <v>1.106219</v>
      </c>
      <c r="S101" t="n">
        <v>1.019034</v>
      </c>
      <c r="T101" t="n">
        <v>1.053622</v>
      </c>
      <c r="U101" t="n">
        <v>1.053168</v>
      </c>
      <c r="V101" t="n">
        <v>1.469953</v>
      </c>
      <c r="W101" t="n">
        <v>1.340821</v>
      </c>
    </row>
    <row r="102">
      <c r="A102" s="6" t="n">
        <v>45083</v>
      </c>
      <c r="B102" s="7" t="n">
        <v>0.01344955001628758</v>
      </c>
      <c r="C102" s="7" t="n">
        <v>0.01991484853372443</v>
      </c>
      <c r="D102" s="7" t="n">
        <v>0.006639992194186421</v>
      </c>
      <c r="E102" s="7" t="n">
        <v>0.006639991714548087</v>
      </c>
      <c r="F102" s="7" t="n">
        <v>-0.02983091009718959</v>
      </c>
      <c r="G102" s="7" t="n">
        <v>-0.04986299748071663</v>
      </c>
      <c r="H102" s="7" t="n">
        <v>-0.005197036362638872</v>
      </c>
      <c r="I102" s="7" t="n">
        <v>-0.004706879967942221</v>
      </c>
      <c r="J102" s="7" t="n">
        <v>-0.002267850925231804</v>
      </c>
      <c r="K102" s="7" t="n">
        <v>0.007028398739029296</v>
      </c>
      <c r="M102" t="inlineStr">
        <is>
          <t>2023-06-06</t>
        </is>
      </c>
      <c r="N102" t="n">
        <v>1.07813</v>
      </c>
      <c r="O102" t="n">
        <v>1.01662</v>
      </c>
      <c r="P102" t="n">
        <v>1.00901</v>
      </c>
      <c r="Q102" t="n">
        <v>1.013413</v>
      </c>
      <c r="R102" t="n">
        <v>1.073219</v>
      </c>
      <c r="S102" t="n">
        <v>0.968221</v>
      </c>
      <c r="T102" t="n">
        <v>1.048146</v>
      </c>
      <c r="U102" t="n">
        <v>1.048211</v>
      </c>
      <c r="V102" t="n">
        <v>1.466619</v>
      </c>
      <c r="W102" t="n">
        <v>1.350245</v>
      </c>
    </row>
    <row r="103">
      <c r="A103" s="6" t="n">
        <v>45084</v>
      </c>
      <c r="B103" s="7" t="n">
        <v>-0.03884760308799269</v>
      </c>
      <c r="C103" s="7" t="n">
        <v>-0.03212485475951796</v>
      </c>
      <c r="D103" s="7" t="n">
        <v>-0.01750018732124522</v>
      </c>
      <c r="E103" s="7" t="n">
        <v>-0.01750018652104123</v>
      </c>
      <c r="F103" s="7" t="n">
        <v>-0.05339895383508442</v>
      </c>
      <c r="G103" s="7" t="n">
        <v>-0.06099279405398419</v>
      </c>
      <c r="H103" s="7" t="n">
        <v>-0.02055009248624896</v>
      </c>
      <c r="I103" s="7" t="n">
        <v>-0.01986166592793821</v>
      </c>
      <c r="J103" s="7" t="n">
        <v>-0.01695560332488415</v>
      </c>
      <c r="K103" s="7" t="n">
        <v>-0.009157493459616584</v>
      </c>
      <c r="M103" t="inlineStr">
        <is>
          <t>2023-06-07</t>
        </is>
      </c>
      <c r="N103" t="n">
        <v>1.036247</v>
      </c>
      <c r="O103" t="n">
        <v>0.983961</v>
      </c>
      <c r="P103" t="n">
        <v>0.991352</v>
      </c>
      <c r="Q103" t="n">
        <v>0.995678</v>
      </c>
      <c r="R103" t="n">
        <v>1.01591</v>
      </c>
      <c r="S103" t="n">
        <v>0.9091669999999999</v>
      </c>
      <c r="T103" t="n">
        <v>1.026607</v>
      </c>
      <c r="U103" t="n">
        <v>1.027392</v>
      </c>
      <c r="V103" t="n">
        <v>1.441752</v>
      </c>
      <c r="W103" t="n">
        <v>1.33788</v>
      </c>
    </row>
    <row r="104">
      <c r="A104" s="6" t="n">
        <v>45085</v>
      </c>
      <c r="B104" s="7" t="n">
        <v>0.02750202197566476</v>
      </c>
      <c r="C104" s="7" t="n">
        <v>0.02329304496295084</v>
      </c>
      <c r="D104" s="7" t="n">
        <v>0.0100358569303991</v>
      </c>
      <c r="E104" s="7" t="n">
        <v>0.0100358565703111</v>
      </c>
      <c r="F104" s="7" t="n">
        <v>0.01627233751413586</v>
      </c>
      <c r="G104" s="7" t="n">
        <v>0.0257293721681326</v>
      </c>
      <c r="H104" s="7" t="n">
        <v>0.01932034210693629</v>
      </c>
      <c r="I104" s="7" t="n">
        <v>0.01853918140375933</v>
      </c>
      <c r="J104" s="7" t="n">
        <v>0.01920040549148365</v>
      </c>
      <c r="K104" s="7" t="n">
        <v>0.01535759422896539</v>
      </c>
      <c r="M104" t="inlineStr">
        <is>
          <t>2023-06-08</t>
        </is>
      </c>
      <c r="N104" t="n">
        <v>1.064746</v>
      </c>
      <c r="O104" t="n">
        <v>1.006881</v>
      </c>
      <c r="P104" t="n">
        <v>1.001301</v>
      </c>
      <c r="Q104" t="n">
        <v>1.005671</v>
      </c>
      <c r="R104" t="n">
        <v>1.032441</v>
      </c>
      <c r="S104" t="n">
        <v>0.932559</v>
      </c>
      <c r="T104" t="n">
        <v>1.046441</v>
      </c>
      <c r="U104" t="n">
        <v>1.046439</v>
      </c>
      <c r="V104" t="n">
        <v>1.469434</v>
      </c>
      <c r="W104" t="n">
        <v>1.358427</v>
      </c>
    </row>
    <row r="105">
      <c r="A105" s="6" t="n">
        <v>45086</v>
      </c>
      <c r="B105" s="7" t="n">
        <v>0.01683898834325786</v>
      </c>
      <c r="C105" s="7" t="n">
        <v>0.01645986740563399</v>
      </c>
      <c r="D105" s="7" t="n">
        <v>-0.0009908331106614635</v>
      </c>
      <c r="E105" s="7" t="n">
        <v>-0.0009908327140687808</v>
      </c>
      <c r="F105" s="7" t="n">
        <v>0.003823115823715995</v>
      </c>
      <c r="G105" s="7" t="n">
        <v>0.00518749990058609</v>
      </c>
      <c r="H105" s="7" t="n">
        <v>-0.0005553070615943389</v>
      </c>
      <c r="I105" s="7" t="n">
        <v>-0.0009517725132934568</v>
      </c>
      <c r="J105" s="7" t="n">
        <v>0.005993259310247323</v>
      </c>
      <c r="K105" s="7" t="n">
        <v>0.002487161220654644</v>
      </c>
      <c r="M105" t="inlineStr">
        <is>
          <t>2023-06-09</t>
        </is>
      </c>
      <c r="N105" t="n">
        <v>1.082675</v>
      </c>
      <c r="O105" t="n">
        <v>1.023454</v>
      </c>
      <c r="P105" t="n">
        <v>1.000309</v>
      </c>
      <c r="Q105" t="n">
        <v>1.004674</v>
      </c>
      <c r="R105" t="n">
        <v>1.036389</v>
      </c>
      <c r="S105" t="n">
        <v>0.937397</v>
      </c>
      <c r="T105" t="n">
        <v>1.04586</v>
      </c>
      <c r="U105" t="n">
        <v>1.045443</v>
      </c>
      <c r="V105" t="n">
        <v>1.47824</v>
      </c>
      <c r="W105" t="n">
        <v>1.361806</v>
      </c>
    </row>
    <row r="106">
      <c r="A106" s="6" t="n">
        <v>45089</v>
      </c>
      <c r="B106" s="7" t="n">
        <v>0.02469155645943264</v>
      </c>
      <c r="C106" s="7" t="n">
        <v>0.02781751534821604</v>
      </c>
      <c r="D106" s="7" t="n">
        <v>0.009121923234709492</v>
      </c>
      <c r="E106" s="7" t="n">
        <v>0.009121922882063723</v>
      </c>
      <c r="F106" s="7" t="n">
        <v>0.002182526747824598</v>
      </c>
      <c r="G106" s="7" t="n">
        <v>-0.002595867668208162</v>
      </c>
      <c r="H106" s="7" t="n">
        <v>0.0134539623360341</v>
      </c>
      <c r="I106" s="7" t="n">
        <v>0.01309230739759671</v>
      </c>
      <c r="J106" s="7" t="n">
        <v>0.02461657114095113</v>
      </c>
      <c r="K106" s="7" t="n">
        <v>0.02552688241942129</v>
      </c>
      <c r="M106" t="inlineStr">
        <is>
          <t>2023-06-12</t>
        </is>
      </c>
      <c r="N106" t="n">
        <v>1.109408</v>
      </c>
      <c r="O106" t="n">
        <v>1.051924</v>
      </c>
      <c r="P106" t="n">
        <v>1.009433</v>
      </c>
      <c r="Q106" t="n">
        <v>1.013839</v>
      </c>
      <c r="R106" t="n">
        <v>1.038651</v>
      </c>
      <c r="S106" t="n">
        <v>0.934964</v>
      </c>
      <c r="T106" t="n">
        <v>1.059931</v>
      </c>
      <c r="U106" t="n">
        <v>1.05913</v>
      </c>
      <c r="V106" t="n">
        <v>1.51463</v>
      </c>
      <c r="W106" t="n">
        <v>1.396568</v>
      </c>
    </row>
    <row r="107">
      <c r="A107" s="6" t="n">
        <v>45090</v>
      </c>
      <c r="B107" s="7" t="n">
        <v>0.02714410396058886</v>
      </c>
      <c r="C107" s="7" t="n">
        <v>0.02160083635616986</v>
      </c>
      <c r="D107" s="7" t="n">
        <v>0.0127131347756106</v>
      </c>
      <c r="E107" s="7" t="n">
        <v>0.01271299488645868</v>
      </c>
      <c r="F107" s="7" t="n">
        <v>0.003066988814742633</v>
      </c>
      <c r="G107" s="7" t="n">
        <v>0.004010746116900376</v>
      </c>
      <c r="H107" s="7" t="n">
        <v>0.01761343935466113</v>
      </c>
      <c r="I107" s="7" t="n">
        <v>0.01594638081921524</v>
      </c>
      <c r="J107" s="7" t="n">
        <v>0.03363312839558694</v>
      </c>
      <c r="K107" s="7" t="n">
        <v>0.02106644947374271</v>
      </c>
      <c r="M107" t="inlineStr">
        <is>
          <t>2023-06-13</t>
        </is>
      </c>
      <c r="N107" t="n">
        <v>1.139522</v>
      </c>
      <c r="O107" t="n">
        <v>1.074646</v>
      </c>
      <c r="P107" t="n">
        <v>1.022266</v>
      </c>
      <c r="Q107" t="n">
        <v>1.026728</v>
      </c>
      <c r="R107" t="n">
        <v>1.041836</v>
      </c>
      <c r="S107" t="n">
        <v>0.938713</v>
      </c>
      <c r="T107" t="n">
        <v>1.0786</v>
      </c>
      <c r="U107" t="n">
        <v>1.076019</v>
      </c>
      <c r="V107" t="n">
        <v>1.565571</v>
      </c>
      <c r="W107" t="n">
        <v>1.425989</v>
      </c>
    </row>
    <row r="108">
      <c r="A108" s="6" t="n">
        <v>45091</v>
      </c>
      <c r="B108" s="7" t="n">
        <v>0.001248889788094054</v>
      </c>
      <c r="C108" s="7" t="n">
        <v>0.001426513743308266</v>
      </c>
      <c r="D108" s="7" t="n">
        <v>4.024770474585011e-05</v>
      </c>
      <c r="E108" s="7" t="n">
        <v>4.072349685243128e-05</v>
      </c>
      <c r="F108" s="7" t="n">
        <v>-0.0007744262593702976</v>
      </c>
      <c r="G108" s="7" t="n">
        <v>-0.0006936462747510585</v>
      </c>
      <c r="H108" s="7" t="n">
        <v>0.01724283570087173</v>
      </c>
      <c r="I108" s="7" t="n">
        <v>0.01488226007263449</v>
      </c>
      <c r="J108" s="7" t="n">
        <v>0.006477750943751337</v>
      </c>
      <c r="K108" s="7" t="n">
        <v>0.005506482912328781</v>
      </c>
      <c r="M108" t="inlineStr">
        <is>
          <t>2023-06-14</t>
        </is>
      </c>
      <c r="N108" t="n">
        <v>1.140945</v>
      </c>
      <c r="O108" t="n">
        <v>1.076179</v>
      </c>
      <c r="P108" t="n">
        <v>1.022308</v>
      </c>
      <c r="Q108" t="n">
        <v>1.026769</v>
      </c>
      <c r="R108" t="n">
        <v>1.041029</v>
      </c>
      <c r="S108" t="n">
        <v>0.938062</v>
      </c>
      <c r="T108" t="n">
        <v>1.097198</v>
      </c>
      <c r="U108" t="n">
        <v>1.092033</v>
      </c>
      <c r="V108" t="n">
        <v>1.575713</v>
      </c>
      <c r="W108" t="n">
        <v>1.433841</v>
      </c>
    </row>
    <row r="109">
      <c r="A109" s="6" t="n">
        <v>45092</v>
      </c>
      <c r="B109" s="7" t="n">
        <v>0.01982030691306704</v>
      </c>
      <c r="C109" s="7" t="n">
        <v>0.01350920393997672</v>
      </c>
      <c r="D109" s="7" t="n">
        <v>0.01067415539336382</v>
      </c>
      <c r="E109" s="7" t="n">
        <v>0.0106747268959536</v>
      </c>
      <c r="F109" s="7" t="n">
        <v>0.01945315560820276</v>
      </c>
      <c r="G109" s="7" t="n">
        <v>0.0234678416066906</v>
      </c>
      <c r="H109" s="7" t="n">
        <v>-0.009399987904894706</v>
      </c>
      <c r="I109" s="7" t="n">
        <v>-0.009347355002535088</v>
      </c>
      <c r="J109" s="7" t="n">
        <v>0.004233823706196382</v>
      </c>
      <c r="K109" s="7" t="n">
        <v>0.00605759105300816</v>
      </c>
      <c r="M109" t="inlineStr">
        <is>
          <t>2023-06-15</t>
        </is>
      </c>
      <c r="N109" t="n">
        <v>1.163559</v>
      </c>
      <c r="O109" t="n">
        <v>1.090717</v>
      </c>
      <c r="P109" t="n">
        <v>1.03322</v>
      </c>
      <c r="Q109" t="n">
        <v>1.03773</v>
      </c>
      <c r="R109" t="n">
        <v>1.061281</v>
      </c>
      <c r="S109" t="n">
        <v>0.960077</v>
      </c>
      <c r="T109" t="n">
        <v>1.086885</v>
      </c>
      <c r="U109" t="n">
        <v>1.081825</v>
      </c>
      <c r="V109" t="n">
        <v>1.582384</v>
      </c>
      <c r="W109" t="n">
        <v>1.442527</v>
      </c>
    </row>
    <row r="110">
      <c r="A110" s="6" t="n">
        <v>45093</v>
      </c>
      <c r="B110" s="7" t="n">
        <v>0.01858464785156895</v>
      </c>
      <c r="C110" s="7" t="n">
        <v>0.01203574428534466</v>
      </c>
      <c r="D110" s="7" t="n">
        <v>0.008289706907912104</v>
      </c>
      <c r="E110" s="7" t="n">
        <v>0.008290897308527783</v>
      </c>
      <c r="F110" s="7" t="n">
        <v>0.00510234353729202</v>
      </c>
      <c r="G110" s="7" t="n">
        <v>0.01414544939842854</v>
      </c>
      <c r="H110" s="7" t="n">
        <v>-0.001654593599934574</v>
      </c>
      <c r="I110" s="7" t="n">
        <v>-0.001635539607583977</v>
      </c>
      <c r="J110" s="7" t="n">
        <v>-0.003868687615471567</v>
      </c>
      <c r="K110" s="7" t="n">
        <v>-0.006088286842041768</v>
      </c>
      <c r="M110" t="inlineStr">
        <is>
          <t>2023-06-16</t>
        </is>
      </c>
      <c r="N110" t="n">
        <v>1.185184</v>
      </c>
      <c r="O110" t="n">
        <v>1.103845</v>
      </c>
      <c r="P110" t="n">
        <v>1.041785</v>
      </c>
      <c r="Q110" t="n">
        <v>1.046334</v>
      </c>
      <c r="R110" t="n">
        <v>1.066696</v>
      </c>
      <c r="S110" t="n">
        <v>0.973657</v>
      </c>
      <c r="T110" t="n">
        <v>1.085086</v>
      </c>
      <c r="U110" t="n">
        <v>1.080056</v>
      </c>
      <c r="V110" t="n">
        <v>1.576262</v>
      </c>
      <c r="W110" t="n">
        <v>1.433744</v>
      </c>
    </row>
    <row r="111">
      <c r="A111" s="6" t="n">
        <v>45097</v>
      </c>
      <c r="B111" s="7" t="n">
        <v>0.004434854827669456</v>
      </c>
      <c r="C111" s="7" t="n">
        <v>0.007688917412737251</v>
      </c>
      <c r="D111" s="7" t="n">
        <v>0.004015146215755648</v>
      </c>
      <c r="E111" s="7" t="n">
        <v>0.004015657444871899</v>
      </c>
      <c r="F111" s="7" t="n">
        <v>-0.007881395331653685</v>
      </c>
      <c r="G111" s="7" t="n">
        <v>-0.01043926561481436</v>
      </c>
      <c r="H111" s="7" t="n">
        <v>0.01006668591829134</v>
      </c>
      <c r="I111" s="7" t="n">
        <v>0.008848522104944502</v>
      </c>
      <c r="J111" s="7" t="n">
        <v>0.02256701133194601</v>
      </c>
      <c r="K111" s="7" t="n">
        <v>0.0151299511107041</v>
      </c>
      <c r="M111" t="inlineStr">
        <is>
          <t>2023-06-20</t>
        </is>
      </c>
      <c r="N111" t="n">
        <v>1.19044</v>
      </c>
      <c r="O111" t="n">
        <v>1.112332</v>
      </c>
      <c r="P111" t="n">
        <v>1.045968</v>
      </c>
      <c r="Q111" t="n">
        <v>1.050535</v>
      </c>
      <c r="R111" t="n">
        <v>1.058289</v>
      </c>
      <c r="S111" t="n">
        <v>0.963493</v>
      </c>
      <c r="T111" t="n">
        <v>1.09601</v>
      </c>
      <c r="U111" t="n">
        <v>1.089613</v>
      </c>
      <c r="V111" t="n">
        <v>1.611834</v>
      </c>
      <c r="W111" t="n">
        <v>1.455437</v>
      </c>
    </row>
    <row r="112">
      <c r="A112" s="6" t="n">
        <v>45098</v>
      </c>
      <c r="B112" s="7" t="n">
        <v>-0.01219343900125953</v>
      </c>
      <c r="C112" s="7" t="n">
        <v>0.002523337767161401</v>
      </c>
      <c r="D112" s="7" t="n">
        <v>0.01289559277633784</v>
      </c>
      <c r="E112" s="7" t="n">
        <v>0.01289577079030951</v>
      </c>
      <c r="F112" s="7" t="n">
        <v>-0.01640948404558058</v>
      </c>
      <c r="G112" s="7" t="n">
        <v>-0.01421732421349049</v>
      </c>
      <c r="H112" s="7" t="n">
        <v>-0.01131954114695948</v>
      </c>
      <c r="I112" s="7" t="n">
        <v>-0.01059407491600892</v>
      </c>
      <c r="J112" s="7" t="n">
        <v>-0.02148992113467369</v>
      </c>
      <c r="K112" s="7" t="n">
        <v>-0.02095647749632599</v>
      </c>
      <c r="M112" t="inlineStr">
        <is>
          <t>2023-06-21</t>
        </is>
      </c>
      <c r="N112" t="n">
        <v>1.175924</v>
      </c>
      <c r="O112" t="n">
        <v>1.115139</v>
      </c>
      <c r="P112" t="n">
        <v>1.059456</v>
      </c>
      <c r="Q112" t="n">
        <v>1.064083</v>
      </c>
      <c r="R112" t="n">
        <v>1.040923</v>
      </c>
      <c r="S112" t="n">
        <v>0.9497949999999999</v>
      </c>
      <c r="T112" t="n">
        <v>1.083603</v>
      </c>
      <c r="U112" t="n">
        <v>1.078069</v>
      </c>
      <c r="V112" t="n">
        <v>1.577196</v>
      </c>
      <c r="W112" t="n">
        <v>1.424936</v>
      </c>
    </row>
    <row r="113">
      <c r="A113" s="6" t="n">
        <v>45099</v>
      </c>
      <c r="B113" s="7" t="n">
        <v>0.01491426564173697</v>
      </c>
      <c r="C113" s="7" t="n">
        <v>0.01191640375092966</v>
      </c>
      <c r="D113" s="7" t="n">
        <v>0.00850798493303638</v>
      </c>
      <c r="E113" s="7" t="n">
        <v>0.008508622228097295</v>
      </c>
      <c r="F113" s="7" t="n">
        <v>0.01891887045371758</v>
      </c>
      <c r="G113" s="7" t="n">
        <v>0.01760318145115356</v>
      </c>
      <c r="H113" s="7" t="n">
        <v>0.01670936719367136</v>
      </c>
      <c r="I113" s="7" t="n">
        <v>0.01769158935086273</v>
      </c>
      <c r="J113" s="7" t="n">
        <v>0.003800518721095725</v>
      </c>
      <c r="K113" s="7" t="n">
        <v>0.009033570103724874</v>
      </c>
      <c r="M113" t="inlineStr">
        <is>
          <t>2023-06-22</t>
        </is>
      </c>
      <c r="N113" t="n">
        <v>1.193462</v>
      </c>
      <c r="O113" t="n">
        <v>1.128428</v>
      </c>
      <c r="P113" t="n">
        <v>1.06847</v>
      </c>
      <c r="Q113" t="n">
        <v>1.073137</v>
      </c>
      <c r="R113" t="n">
        <v>1.060616</v>
      </c>
      <c r="S113" t="n">
        <v>0.966514</v>
      </c>
      <c r="T113" t="n">
        <v>1.10171</v>
      </c>
      <c r="U113" t="n">
        <v>1.097142</v>
      </c>
      <c r="V113" t="n">
        <v>1.58319</v>
      </c>
      <c r="W113" t="n">
        <v>1.437808</v>
      </c>
    </row>
    <row r="114">
      <c r="A114" s="6" t="n">
        <v>45100</v>
      </c>
      <c r="B114" s="7" t="n">
        <v>-0.002185284839051271</v>
      </c>
      <c r="C114" s="7" t="n">
        <v>-0.01156925498048897</v>
      </c>
      <c r="D114" s="7" t="n">
        <v>-0.01880561496469106</v>
      </c>
      <c r="E114" s="7" t="n">
        <v>-0.01880646387826217</v>
      </c>
      <c r="F114" s="7" t="n">
        <v>-0.009292382470531392</v>
      </c>
      <c r="G114" s="7" t="n">
        <v>-0.01059296096140916</v>
      </c>
      <c r="H114" s="7" t="n">
        <v>-0.01634049233672137</v>
      </c>
      <c r="I114" s="7" t="n">
        <v>-0.01588457821050805</v>
      </c>
      <c r="J114" s="7" t="n">
        <v>-0.006019185312780851</v>
      </c>
      <c r="K114" s="7" t="n">
        <v>-0.008120623299264506</v>
      </c>
      <c r="M114" t="inlineStr">
        <is>
          <t>2023-06-23</t>
        </is>
      </c>
      <c r="N114" t="n">
        <v>1.190854</v>
      </c>
      <c r="O114" t="n">
        <v>1.115373</v>
      </c>
      <c r="P114" t="n">
        <v>1.048377</v>
      </c>
      <c r="Q114" t="n">
        <v>1.052955</v>
      </c>
      <c r="R114" t="n">
        <v>1.05076</v>
      </c>
      <c r="S114" t="n">
        <v>0.956276</v>
      </c>
      <c r="T114" t="n">
        <v>1.083707</v>
      </c>
      <c r="U114" t="n">
        <v>1.079715</v>
      </c>
      <c r="V114" t="n">
        <v>1.57366</v>
      </c>
      <c r="W114" t="n">
        <v>1.426132</v>
      </c>
    </row>
    <row r="115">
      <c r="A115" s="6" t="n">
        <v>45103</v>
      </c>
      <c r="B115" s="7" t="n">
        <v>0.01730671869304778</v>
      </c>
      <c r="C115" s="7" t="n">
        <v>0.01046617858800416</v>
      </c>
      <c r="D115" s="7" t="n">
        <v>0.009334837861773837</v>
      </c>
      <c r="E115" s="7" t="n">
        <v>0.009335002382698587</v>
      </c>
      <c r="F115" s="7" t="n">
        <v>-0.00563654517625458</v>
      </c>
      <c r="G115" s="7" t="n">
        <v>0.007743162254859604</v>
      </c>
      <c r="H115" s="7" t="n">
        <v>-0.02520315013082518</v>
      </c>
      <c r="I115" s="7" t="n">
        <v>-0.02384945321547114</v>
      </c>
      <c r="J115" s="7" t="n">
        <v>-0.000468475122928691</v>
      </c>
      <c r="K115" s="7" t="n">
        <v>-0.00304656954108804</v>
      </c>
      <c r="M115" t="inlineStr">
        <is>
          <t>2023-06-26</t>
        </is>
      </c>
      <c r="N115" t="n">
        <v>1.211464</v>
      </c>
      <c r="O115" t="n">
        <v>1.127046</v>
      </c>
      <c r="P115" t="n">
        <v>1.058163</v>
      </c>
      <c r="Q115" t="n">
        <v>1.062784</v>
      </c>
      <c r="R115" t="n">
        <v>1.044837</v>
      </c>
      <c r="S115" t="n">
        <v>0.963681</v>
      </c>
      <c r="T115" t="n">
        <v>1.056394</v>
      </c>
      <c r="U115" t="n">
        <v>1.053964</v>
      </c>
      <c r="V115" t="n">
        <v>1.572923</v>
      </c>
      <c r="W115" t="n">
        <v>1.421788</v>
      </c>
    </row>
    <row r="116">
      <c r="A116" s="6" t="n">
        <v>45104</v>
      </c>
      <c r="B116" s="7" t="n">
        <v>0.05185693697906064</v>
      </c>
      <c r="C116" s="7" t="n">
        <v>0.03656135747822464</v>
      </c>
      <c r="D116" s="7" t="n">
        <v>0.02753245564182423</v>
      </c>
      <c r="E116" s="7" t="n">
        <v>0.02753443681347151</v>
      </c>
      <c r="F116" s="7" t="n">
        <v>0.03030559869516181</v>
      </c>
      <c r="G116" s="7" t="n">
        <v>0.04561806304755409</v>
      </c>
      <c r="H116" s="7" t="n">
        <v>0.02771416830125807</v>
      </c>
      <c r="I116" s="7" t="n">
        <v>0.02743146455478549</v>
      </c>
      <c r="J116" s="7" t="n">
        <v>0.0209577450548851</v>
      </c>
      <c r="K116" s="7" t="n">
        <v>0.02027525899719334</v>
      </c>
      <c r="M116" t="inlineStr">
        <is>
          <t>2023-06-27</t>
        </is>
      </c>
      <c r="N116" t="n">
        <v>1.274287</v>
      </c>
      <c r="O116" t="n">
        <v>1.168253</v>
      </c>
      <c r="P116" t="n">
        <v>1.087297</v>
      </c>
      <c r="Q116" t="n">
        <v>1.092047</v>
      </c>
      <c r="R116" t="n">
        <v>1.076502</v>
      </c>
      <c r="S116" t="n">
        <v>1.007642</v>
      </c>
      <c r="T116" t="n">
        <v>1.085671</v>
      </c>
      <c r="U116" t="n">
        <v>1.082876</v>
      </c>
      <c r="V116" t="n">
        <v>1.605888</v>
      </c>
      <c r="W116" t="n">
        <v>1.450615</v>
      </c>
    </row>
    <row r="117">
      <c r="A117" s="6" t="n">
        <v>45105</v>
      </c>
      <c r="B117" s="7" t="n">
        <v>0.006925004202840458</v>
      </c>
      <c r="C117" s="7" t="n">
        <v>0.001664292107381995</v>
      </c>
      <c r="D117" s="7" t="n">
        <v>-0.003758049032087414</v>
      </c>
      <c r="E117" s="7" t="n">
        <v>-0.006324467386308629</v>
      </c>
      <c r="F117" s="7" t="n">
        <v>-0.01224739721251056</v>
      </c>
      <c r="G117" s="7" t="n">
        <v>-0.01630792797654816</v>
      </c>
      <c r="H117" s="7" t="n">
        <v>-0.001161702960479032</v>
      </c>
      <c r="I117" s="7" t="n">
        <v>-0.001161702930633971</v>
      </c>
      <c r="J117" s="7" t="n">
        <v>0.01154401313267486</v>
      </c>
      <c r="K117" s="7" t="n">
        <v>0.01141991614830373</v>
      </c>
      <c r="M117" t="inlineStr">
        <is>
          <t>2023-06-28</t>
        </is>
      </c>
      <c r="N117" t="n">
        <v>1.283111</v>
      </c>
      <c r="O117" t="n">
        <v>1.170197</v>
      </c>
      <c r="P117" t="n">
        <v>1.083211</v>
      </c>
      <c r="Q117" t="n">
        <v>1.085141</v>
      </c>
      <c r="R117" t="n">
        <v>1.063317</v>
      </c>
      <c r="S117" t="n">
        <v>0.991209</v>
      </c>
      <c r="T117" t="n">
        <v>1.08441</v>
      </c>
      <c r="U117" t="n">
        <v>1.081618</v>
      </c>
      <c r="V117" t="n">
        <v>1.624426</v>
      </c>
      <c r="W117" t="n">
        <v>1.467181</v>
      </c>
    </row>
    <row r="118">
      <c r="A118" s="6" t="n">
        <v>45106</v>
      </c>
      <c r="B118" s="7" t="n">
        <v>0.01718848308504972</v>
      </c>
      <c r="C118" s="7" t="n">
        <v>0.0109590746436663</v>
      </c>
      <c r="D118" s="7" t="n">
        <v>0.006156007461931661</v>
      </c>
      <c r="E118" s="7" t="n">
        <v>0.003756797533302643</v>
      </c>
      <c r="F118" s="7" t="n">
        <v>-0.003258958103097379</v>
      </c>
      <c r="G118" s="7" t="n">
        <v>-0.01562480790529162</v>
      </c>
      <c r="H118" s="7" t="n">
        <v>0.004911305175260748</v>
      </c>
      <c r="I118" s="7" t="n">
        <v>0.004911305446780947</v>
      </c>
      <c r="J118" s="7" t="n">
        <v>0.03130395393397678</v>
      </c>
      <c r="K118" s="7" t="n">
        <v>0.0242335411466716</v>
      </c>
      <c r="M118" t="inlineStr">
        <is>
          <t>2023-06-29</t>
        </is>
      </c>
      <c r="N118" t="n">
        <v>1.305166</v>
      </c>
      <c r="O118" t="n">
        <v>1.183021</v>
      </c>
      <c r="P118" t="n">
        <v>1.089879</v>
      </c>
      <c r="Q118" t="n">
        <v>1.089217</v>
      </c>
      <c r="R118" t="n">
        <v>1.059852</v>
      </c>
      <c r="S118" t="n">
        <v>0.975722</v>
      </c>
      <c r="T118" t="n">
        <v>1.089736</v>
      </c>
      <c r="U118" t="n">
        <v>1.08693</v>
      </c>
      <c r="V118" t="n">
        <v>1.675277</v>
      </c>
      <c r="W118" t="n">
        <v>1.502736</v>
      </c>
    </row>
    <row r="119">
      <c r="A119" s="6" t="n">
        <v>45107</v>
      </c>
      <c r="B119" s="7" t="n">
        <v>0.008743562741717481</v>
      </c>
      <c r="C119" s="7" t="n">
        <v>0.007645803926481998</v>
      </c>
      <c r="D119" s="7" t="n">
        <v>0.009578731915666926</v>
      </c>
      <c r="E119" s="7" t="n">
        <v>0.008790983949097221</v>
      </c>
      <c r="F119" s="7" t="n">
        <v>0.02755586470941762</v>
      </c>
      <c r="G119" s="7" t="n">
        <v>0.03141540015502677</v>
      </c>
      <c r="H119" s="7" t="n">
        <v>0.01772103798660245</v>
      </c>
      <c r="I119" s="7" t="n">
        <v>0.01772103800070677</v>
      </c>
      <c r="J119" s="7" t="n">
        <v>0.0216164911609956</v>
      </c>
      <c r="K119" s="7" t="n">
        <v>0.02473238661419521</v>
      </c>
      <c r="M119" t="inlineStr">
        <is>
          <t>2023-06-30</t>
        </is>
      </c>
      <c r="N119" t="n">
        <v>1.316578</v>
      </c>
      <c r="O119" t="n">
        <v>1.192066</v>
      </c>
      <c r="P119" t="n">
        <v>1.100319</v>
      </c>
      <c r="Q119" t="n">
        <v>1.098793</v>
      </c>
      <c r="R119" t="n">
        <v>1.089057</v>
      </c>
      <c r="S119" t="n">
        <v>1.006374</v>
      </c>
      <c r="T119" t="n">
        <v>1.109047</v>
      </c>
      <c r="U119" t="n">
        <v>1.106191</v>
      </c>
      <c r="V119" t="n">
        <v>1.711491</v>
      </c>
      <c r="W119" t="n">
        <v>1.539902</v>
      </c>
    </row>
    <row r="120">
      <c r="A120" s="6" t="n">
        <v>45110</v>
      </c>
      <c r="B120" s="7" t="n">
        <v>-0.01129907723106496</v>
      </c>
      <c r="C120" s="7" t="n">
        <v>-0.006291054227453198</v>
      </c>
      <c r="D120" s="7" t="n">
        <v>-0.003648071786983826</v>
      </c>
      <c r="E120" s="7" t="n">
        <v>-0.0002977183034302722</v>
      </c>
      <c r="F120" s="7" t="n">
        <v>0.01077553348863121</v>
      </c>
      <c r="G120" s="7" t="n">
        <v>0.01207946815364984</v>
      </c>
      <c r="H120" s="7" t="n">
        <v>-0.003340944746982328</v>
      </c>
      <c r="I120" s="7" t="n">
        <v>-0.003340944989109017</v>
      </c>
      <c r="J120" s="7" t="n">
        <v>-0.001474854227870859</v>
      </c>
      <c r="K120" s="7" t="n">
        <v>-0.002049598883387138</v>
      </c>
      <c r="M120" t="inlineStr">
        <is>
          <t>2023-07-03</t>
        </is>
      </c>
      <c r="N120" t="n">
        <v>1.301702</v>
      </c>
      <c r="O120" t="n">
        <v>1.184567</v>
      </c>
      <c r="P120" t="n">
        <v>1.096305</v>
      </c>
      <c r="Q120" t="n">
        <v>1.098466</v>
      </c>
      <c r="R120" t="n">
        <v>1.100792</v>
      </c>
      <c r="S120" t="n">
        <v>1.018531</v>
      </c>
      <c r="T120" t="n">
        <v>1.105342</v>
      </c>
      <c r="U120" t="n">
        <v>1.102496</v>
      </c>
      <c r="V120" t="n">
        <v>1.708967</v>
      </c>
      <c r="W120" t="n">
        <v>1.536746</v>
      </c>
    </row>
    <row r="121">
      <c r="A121" s="6" t="n">
        <v>45112</v>
      </c>
      <c r="B121" s="7" t="n">
        <v>-0.0005571801624290277</v>
      </c>
      <c r="C121" s="7" t="n">
        <v>0.002916993272113499</v>
      </c>
      <c r="D121" s="7" t="n">
        <v>0.006102113006100347</v>
      </c>
      <c r="E121" s="7" t="n">
        <v>0.006795262796842965</v>
      </c>
      <c r="F121" s="7" t="n">
        <v>-0.01507617060664648</v>
      </c>
      <c r="G121" s="7" t="n">
        <v>-0.01139863003405646</v>
      </c>
      <c r="H121" s="7" t="n">
        <v>-0.006188265428441996</v>
      </c>
      <c r="I121" s="7" t="n">
        <v>-0.006188265581138066</v>
      </c>
      <c r="J121" s="7" t="n">
        <v>-0.008349174116846013</v>
      </c>
      <c r="K121" s="7" t="n">
        <v>-0.00431818003925908</v>
      </c>
      <c r="M121" t="inlineStr">
        <is>
          <t>2023-07-05</t>
        </is>
      </c>
      <c r="N121" t="n">
        <v>1.300976</v>
      </c>
      <c r="O121" t="n">
        <v>1.188022</v>
      </c>
      <c r="P121" t="n">
        <v>1.102995</v>
      </c>
      <c r="Q121" t="n">
        <v>1.10593</v>
      </c>
      <c r="R121" t="n">
        <v>1.084197</v>
      </c>
      <c r="S121" t="n">
        <v>1.006921</v>
      </c>
      <c r="T121" t="n">
        <v>1.098502</v>
      </c>
      <c r="U121" t="n">
        <v>1.095673</v>
      </c>
      <c r="V121" t="n">
        <v>1.694698</v>
      </c>
      <c r="W121" t="n">
        <v>1.53011</v>
      </c>
    </row>
    <row r="122">
      <c r="A122" s="6" t="n">
        <v>45113</v>
      </c>
      <c r="B122" s="7" t="n">
        <v>-0.0238032830071254</v>
      </c>
      <c r="C122" s="7" t="n">
        <v>-0.01669390289000879</v>
      </c>
      <c r="D122" s="7" t="n">
        <v>-0.009920404160294341</v>
      </c>
      <c r="E122" s="7" t="n">
        <v>-0.009113749973289006</v>
      </c>
      <c r="F122" s="7" t="n">
        <v>-0.0146385986297189</v>
      </c>
      <c r="G122" s="7" t="n">
        <v>-0.009260258513525589</v>
      </c>
      <c r="H122" s="7" t="n">
        <v>-0.005904767526531045</v>
      </c>
      <c r="I122" s="7" t="n">
        <v>-0.005904767390750468</v>
      </c>
      <c r="J122" s="7" t="n">
        <v>-0.01446802560012992</v>
      </c>
      <c r="K122" s="7" t="n">
        <v>-0.01656956386342929</v>
      </c>
      <c r="M122" t="inlineStr">
        <is>
          <t>2023-07-06</t>
        </is>
      </c>
      <c r="N122" t="n">
        <v>1.270009</v>
      </c>
      <c r="O122" t="n">
        <v>1.16819</v>
      </c>
      <c r="P122" t="n">
        <v>1.092052</v>
      </c>
      <c r="Q122" t="n">
        <v>1.095851</v>
      </c>
      <c r="R122" t="n">
        <v>1.068326</v>
      </c>
      <c r="S122" t="n">
        <v>0.997597</v>
      </c>
      <c r="T122" t="n">
        <v>1.092015</v>
      </c>
      <c r="U122" t="n">
        <v>1.089203</v>
      </c>
      <c r="V122" t="n">
        <v>1.670179</v>
      </c>
      <c r="W122" t="n">
        <v>1.504756</v>
      </c>
    </row>
    <row r="123">
      <c r="A123" s="6" t="n">
        <v>45114</v>
      </c>
      <c r="B123" s="7" t="n">
        <v>0.006145456608134659</v>
      </c>
      <c r="C123" s="7" t="n">
        <v>0.001979742671137253</v>
      </c>
      <c r="D123" s="7" t="n">
        <v>-0.005060083140384012</v>
      </c>
      <c r="E123" s="7" t="n">
        <v>-0.005529975187214233</v>
      </c>
      <c r="F123" s="7" t="n">
        <v>0.005054131794965566</v>
      </c>
      <c r="G123" s="7" t="n">
        <v>0.007944262717627826</v>
      </c>
      <c r="H123" s="7" t="n">
        <v>0.002814633749276169</v>
      </c>
      <c r="I123" s="7" t="n">
        <v>0.002814633560776406</v>
      </c>
      <c r="J123" s="7" t="n">
        <v>0.008088979590273392</v>
      </c>
      <c r="K123" s="7" t="n">
        <v>0.007311024934629495</v>
      </c>
      <c r="M123" t="inlineStr">
        <is>
          <t>2023-07-07</t>
        </is>
      </c>
      <c r="N123" t="n">
        <v>1.277814</v>
      </c>
      <c r="O123" t="n">
        <v>1.170502</v>
      </c>
      <c r="P123" t="n">
        <v>1.086527</v>
      </c>
      <c r="Q123" t="n">
        <v>1.089791</v>
      </c>
      <c r="R123" t="n">
        <v>1.073725</v>
      </c>
      <c r="S123" t="n">
        <v>1.005522</v>
      </c>
      <c r="T123" t="n">
        <v>1.095089</v>
      </c>
      <c r="U123" t="n">
        <v>1.092269</v>
      </c>
      <c r="V123" t="n">
        <v>1.683689</v>
      </c>
      <c r="W123" t="n">
        <v>1.515758</v>
      </c>
    </row>
    <row r="124">
      <c r="A124" s="6" t="n">
        <v>45117</v>
      </c>
      <c r="B124" s="7" t="n">
        <v>0.01541057501294949</v>
      </c>
      <c r="C124" s="7" t="n">
        <v>0.009312351997181036</v>
      </c>
      <c r="D124" s="7" t="n">
        <v>0.004463833359321209</v>
      </c>
      <c r="E124" s="7" t="n">
        <v>0.001836252545769583</v>
      </c>
      <c r="F124" s="7" t="n">
        <v>0.008848621264501897</v>
      </c>
      <c r="G124" s="7" t="n">
        <v>0.003149668350283386</v>
      </c>
      <c r="H124" s="7" t="n">
        <v>0.02248119428195361</v>
      </c>
      <c r="I124" s="7" t="n">
        <v>0.02248119453132916</v>
      </c>
      <c r="J124" s="7" t="n">
        <v>-0.00397904576364867</v>
      </c>
      <c r="K124" s="7" t="n">
        <v>0.001395391657466137</v>
      </c>
      <c r="M124" t="inlineStr">
        <is>
          <t>2023-07-10</t>
        </is>
      </c>
      <c r="N124" t="n">
        <v>1.297505</v>
      </c>
      <c r="O124" t="n">
        <v>1.181403</v>
      </c>
      <c r="P124" t="n">
        <v>1.091377</v>
      </c>
      <c r="Q124" t="n">
        <v>1.091792</v>
      </c>
      <c r="R124" t="n">
        <v>1.083226</v>
      </c>
      <c r="S124" t="n">
        <v>1.008689</v>
      </c>
      <c r="T124" t="n">
        <v>1.119708</v>
      </c>
      <c r="U124" t="n">
        <v>1.116825</v>
      </c>
      <c r="V124" t="n">
        <v>1.67699</v>
      </c>
      <c r="W124" t="n">
        <v>1.517873</v>
      </c>
    </row>
    <row r="125">
      <c r="A125" s="6" t="n">
        <v>45118</v>
      </c>
      <c r="B125" s="7" t="n">
        <v>0.01700166787877868</v>
      </c>
      <c r="C125" s="7" t="n">
        <v>0.01074234070444609</v>
      </c>
      <c r="D125" s="7" t="n">
        <v>0.003814903798172547</v>
      </c>
      <c r="E125" s="7" t="n">
        <v>0.002674844170402913</v>
      </c>
      <c r="F125" s="7" t="n">
        <v>0.01310953922627161</v>
      </c>
      <c r="G125" s="7" t="n">
        <v>0.0155409294854659</v>
      </c>
      <c r="H125" s="7" t="n">
        <v>0.007348891672871747</v>
      </c>
      <c r="I125" s="7" t="n">
        <v>0.007348891421423202</v>
      </c>
      <c r="J125" s="7" t="n">
        <v>0.03892709437306672</v>
      </c>
      <c r="K125" s="7" t="n">
        <v>0.04403040554605555</v>
      </c>
      <c r="M125" t="inlineStr">
        <is>
          <t>2023-07-11</t>
        </is>
      </c>
      <c r="N125" t="n">
        <v>1.319565</v>
      </c>
      <c r="O125" t="n">
        <v>1.194094</v>
      </c>
      <c r="P125" t="n">
        <v>1.09554</v>
      </c>
      <c r="Q125" t="n">
        <v>1.094712</v>
      </c>
      <c r="R125" t="n">
        <v>1.097427</v>
      </c>
      <c r="S125" t="n">
        <v>1.024365</v>
      </c>
      <c r="T125" t="n">
        <v>1.127937</v>
      </c>
      <c r="U125" t="n">
        <v>1.125032</v>
      </c>
      <c r="V125" t="n">
        <v>1.74227</v>
      </c>
      <c r="W125" t="n">
        <v>1.584705</v>
      </c>
    </row>
    <row r="126">
      <c r="A126" s="6" t="n">
        <v>45119</v>
      </c>
      <c r="B126" s="7" t="n">
        <v>0.004613960940407491</v>
      </c>
      <c r="C126" s="7" t="n">
        <v>0.004576210842170036</v>
      </c>
      <c r="D126" s="7" t="n">
        <v>0.004696986813344604</v>
      </c>
      <c r="E126" s="7" t="n">
        <v>0.005867884223312874</v>
      </c>
      <c r="F126" s="7" t="n">
        <v>0.01966979879595976</v>
      </c>
      <c r="G126" s="7" t="n">
        <v>0.02587974470357635</v>
      </c>
      <c r="H126" s="7" t="n">
        <v>0.002207082468890032</v>
      </c>
      <c r="I126" s="7" t="n">
        <v>0.002207082757275877</v>
      </c>
      <c r="J126" s="7" t="n">
        <v>0.02998534469757583</v>
      </c>
      <c r="K126" s="7" t="n">
        <v>0.02527406720650802</v>
      </c>
      <c r="M126" t="inlineStr">
        <is>
          <t>2023-07-12</t>
        </is>
      </c>
      <c r="N126" t="n">
        <v>1.325654</v>
      </c>
      <c r="O126" t="n">
        <v>1.199558</v>
      </c>
      <c r="P126" t="n">
        <v>1.100686</v>
      </c>
      <c r="Q126" t="n">
        <v>1.101136</v>
      </c>
      <c r="R126" t="n">
        <v>1.119013</v>
      </c>
      <c r="S126" t="n">
        <v>1.050875</v>
      </c>
      <c r="T126" t="n">
        <v>1.130426</v>
      </c>
      <c r="U126" t="n">
        <v>1.127515</v>
      </c>
      <c r="V126" t="n">
        <v>1.794513</v>
      </c>
      <c r="W126" t="n">
        <v>1.624757</v>
      </c>
    </row>
    <row r="127">
      <c r="A127" s="6" t="n">
        <v>45120</v>
      </c>
      <c r="B127" s="7" t="n">
        <v>0.02427492974095626</v>
      </c>
      <c r="C127" s="7" t="n">
        <v>0.02505835887568227</v>
      </c>
      <c r="D127" s="7" t="n">
        <v>0.01753448159251181</v>
      </c>
      <c r="E127" s="7" t="n">
        <v>0.01753468031907801</v>
      </c>
      <c r="F127" s="7" t="n">
        <v>0.04611353087020569</v>
      </c>
      <c r="G127" s="7" t="n">
        <v>0.04419836491707282</v>
      </c>
      <c r="H127" s="7" t="n">
        <v>0.01354342786879108</v>
      </c>
      <c r="I127" s="7" t="n">
        <v>0.01354342770848857</v>
      </c>
      <c r="J127" s="7" t="n">
        <v>0.02427492974095626</v>
      </c>
      <c r="K127" s="7" t="n">
        <v>0.02444198445591157</v>
      </c>
      <c r="M127" t="inlineStr">
        <is>
          <t>2023-07-13</t>
        </is>
      </c>
      <c r="N127" t="n">
        <v>1.357834</v>
      </c>
      <c r="O127" t="n">
        <v>1.229617</v>
      </c>
      <c r="P127" t="n">
        <v>1.119986</v>
      </c>
      <c r="Q127" t="n">
        <v>1.120444</v>
      </c>
      <c r="R127" t="n">
        <v>1.170614</v>
      </c>
      <c r="S127" t="n">
        <v>1.097322</v>
      </c>
      <c r="T127" t="n">
        <v>1.145736</v>
      </c>
      <c r="U127" t="n">
        <v>1.142786</v>
      </c>
      <c r="V127" t="n">
        <v>1.838075</v>
      </c>
      <c r="W127" t="n">
        <v>1.66447</v>
      </c>
    </row>
    <row r="128">
      <c r="A128" s="6" t="n">
        <v>45121</v>
      </c>
      <c r="B128" s="7" t="n">
        <v>-0.01979940931291468</v>
      </c>
      <c r="C128" s="7" t="n">
        <v>-0.01895173583577261</v>
      </c>
      <c r="D128" s="7" t="n">
        <v>-0.01263858544792726</v>
      </c>
      <c r="E128" s="7" t="n">
        <v>-0.01263948770871638</v>
      </c>
      <c r="F128" s="7" t="n">
        <v>-0.02563022421659535</v>
      </c>
      <c r="G128" s="7" t="n">
        <v>-0.01837785500106164</v>
      </c>
      <c r="H128" s="7" t="n">
        <v>0.004874628389818735</v>
      </c>
      <c r="I128" s="7" t="n">
        <v>0.004874628192264216</v>
      </c>
      <c r="J128" s="7" t="n">
        <v>-0.01979940931291468</v>
      </c>
      <c r="K128" s="7" t="n">
        <v>-0.01392285208337918</v>
      </c>
      <c r="M128" t="inlineStr">
        <is>
          <t>2023-07-14</t>
        </is>
      </c>
      <c r="N128" t="n">
        <v>1.330949</v>
      </c>
      <c r="O128" t="n">
        <v>1.206314</v>
      </c>
      <c r="P128" t="n">
        <v>1.105831</v>
      </c>
      <c r="Q128" t="n">
        <v>1.106282</v>
      </c>
      <c r="R128" t="n">
        <v>1.140611</v>
      </c>
      <c r="S128" t="n">
        <v>1.077156</v>
      </c>
      <c r="T128" t="n">
        <v>1.151321</v>
      </c>
      <c r="U128" t="n">
        <v>1.148356</v>
      </c>
      <c r="V128" t="n">
        <v>1.801682</v>
      </c>
      <c r="W128" t="n">
        <v>1.641295</v>
      </c>
    </row>
    <row r="129">
      <c r="A129" s="6" t="n">
        <v>45124</v>
      </c>
      <c r="B129" s="7" t="n">
        <v>0.006607448741952915</v>
      </c>
      <c r="C129" s="7" t="n">
        <v>0.00497566738174986</v>
      </c>
      <c r="D129" s="7" t="n">
        <v>0.003943237823274303</v>
      </c>
      <c r="E129" s="7" t="n">
        <v>0.003944003657014533</v>
      </c>
      <c r="F129" s="7" t="n">
        <v>0.02190354850808909</v>
      </c>
      <c r="G129" s="7" t="n">
        <v>0.02008771040695883</v>
      </c>
      <c r="H129" s="7" t="n">
        <v>0.008357146585690754</v>
      </c>
      <c r="I129" s="7" t="n">
        <v>0.008357146699064687</v>
      </c>
      <c r="J129" s="7" t="n">
        <v>0.006607448741952915</v>
      </c>
      <c r="K129" s="7" t="n">
        <v>0.01114198807974498</v>
      </c>
      <c r="M129" t="inlineStr">
        <is>
          <t>2023-07-17</t>
        </is>
      </c>
      <c r="N129" t="n">
        <v>1.339744</v>
      </c>
      <c r="O129" t="n">
        <v>1.212316</v>
      </c>
      <c r="P129" t="n">
        <v>1.110191</v>
      </c>
      <c r="Q129" t="n">
        <v>1.110645</v>
      </c>
      <c r="R129" t="n">
        <v>1.165595</v>
      </c>
      <c r="S129" t="n">
        <v>1.098793</v>
      </c>
      <c r="T129" t="n">
        <v>1.160943</v>
      </c>
      <c r="U129" t="n">
        <v>1.157953</v>
      </c>
      <c r="V129" t="n">
        <v>1.813586</v>
      </c>
      <c r="W129" t="n">
        <v>1.659583</v>
      </c>
    </row>
    <row r="130">
      <c r="A130" s="6" t="n">
        <v>45125</v>
      </c>
      <c r="B130" s="7" t="n">
        <v>0.002606137081484694</v>
      </c>
      <c r="C130" s="7" t="n">
        <v>0.01194350351901452</v>
      </c>
      <c r="D130" s="7" t="n">
        <v>0.01177919550137336</v>
      </c>
      <c r="E130" s="7" t="n">
        <v>0.01177891865948094</v>
      </c>
      <c r="F130" s="7" t="n">
        <v>0.01403756077844605</v>
      </c>
      <c r="G130" s="7" t="n">
        <v>0.02077519424105288</v>
      </c>
      <c r="H130" s="7" t="n">
        <v>-0.001884172951120975</v>
      </c>
      <c r="I130" s="7" t="n">
        <v>-0.001884173116351656</v>
      </c>
      <c r="J130" s="7" t="n">
        <v>0.002606137081484694</v>
      </c>
      <c r="K130" s="7" t="n">
        <v>0.002408816508162093</v>
      </c>
      <c r="M130" t="inlineStr">
        <is>
          <t>2023-07-18</t>
        </is>
      </c>
      <c r="N130" t="n">
        <v>1.343235</v>
      </c>
      <c r="O130" t="n">
        <v>1.226795</v>
      </c>
      <c r="P130" t="n">
        <v>1.123269</v>
      </c>
      <c r="Q130" t="n">
        <v>1.123727</v>
      </c>
      <c r="R130" t="n">
        <v>1.181957</v>
      </c>
      <c r="S130" t="n">
        <v>1.121621</v>
      </c>
      <c r="T130" t="n">
        <v>1.158755</v>
      </c>
      <c r="U130" t="n">
        <v>1.155771</v>
      </c>
      <c r="V130" t="n">
        <v>1.818313</v>
      </c>
      <c r="W130" t="n">
        <v>1.66358</v>
      </c>
    </row>
    <row r="131">
      <c r="A131" s="6" t="n">
        <v>45126</v>
      </c>
      <c r="B131" s="7" t="n">
        <v>0.00491183882277344</v>
      </c>
      <c r="C131" s="7" t="n">
        <v>0.002953582430294621</v>
      </c>
      <c r="D131" s="7" t="n">
        <v>0.0008183477161731699</v>
      </c>
      <c r="E131" s="7" t="n">
        <v>0.0008171030900374914</v>
      </c>
      <c r="F131" s="7" t="n">
        <v>-0.01303293032630315</v>
      </c>
      <c r="G131" s="7" t="n">
        <v>-0.006058758893161742</v>
      </c>
      <c r="H131" s="7" t="n">
        <v>-0.005725239455291287</v>
      </c>
      <c r="I131" s="7" t="n">
        <v>-0.005725239652271613</v>
      </c>
      <c r="J131" s="7" t="n">
        <v>0.00491183882277344</v>
      </c>
      <c r="K131" s="7" t="n">
        <v>-0.001751582581094379</v>
      </c>
      <c r="M131" t="inlineStr">
        <is>
          <t>2023-07-19</t>
        </is>
      </c>
      <c r="N131" t="n">
        <v>1.349833</v>
      </c>
      <c r="O131" t="n">
        <v>1.230419</v>
      </c>
      <c r="P131" t="n">
        <v>1.124188</v>
      </c>
      <c r="Q131" t="n">
        <v>1.124646</v>
      </c>
      <c r="R131" t="n">
        <v>1.166553</v>
      </c>
      <c r="S131" t="n">
        <v>1.114825</v>
      </c>
      <c r="T131" t="n">
        <v>1.152121</v>
      </c>
      <c r="U131" t="n">
        <v>1.149154</v>
      </c>
      <c r="V131" t="n">
        <v>1.827244</v>
      </c>
      <c r="W131" t="n">
        <v>1.660666</v>
      </c>
    </row>
    <row r="132">
      <c r="A132" s="6" t="n">
        <v>45127</v>
      </c>
      <c r="B132" s="7" t="n">
        <v>-0.01913377554958522</v>
      </c>
      <c r="C132" s="7" t="n">
        <v>-0.01571808876392673</v>
      </c>
      <c r="D132" s="7" t="n">
        <v>-0.006200486160356419</v>
      </c>
      <c r="E132" s="7" t="n">
        <v>-0.006201099266880305</v>
      </c>
      <c r="F132" s="7" t="n">
        <v>-0.03309618437560846</v>
      </c>
      <c r="G132" s="7" t="n">
        <v>-0.03453244179736951</v>
      </c>
      <c r="H132" s="7" t="n">
        <v>-0.02086583058352463</v>
      </c>
      <c r="I132" s="7" t="n">
        <v>-0.02086583085058828</v>
      </c>
      <c r="J132" s="7" t="n">
        <v>-0.02722244562138232</v>
      </c>
      <c r="K132" s="7" t="n">
        <v>-0.03100889948846168</v>
      </c>
      <c r="M132" t="inlineStr">
        <is>
          <t>2023-07-20</t>
        </is>
      </c>
      <c r="N132" t="n">
        <v>1.324006</v>
      </c>
      <c r="O132" t="n">
        <v>1.211079</v>
      </c>
      <c r="P132" t="n">
        <v>1.117217</v>
      </c>
      <c r="Q132" t="n">
        <v>1.117672</v>
      </c>
      <c r="R132" t="n">
        <v>1.127944</v>
      </c>
      <c r="S132" t="n">
        <v>1.076328</v>
      </c>
      <c r="T132" t="n">
        <v>1.128081</v>
      </c>
      <c r="U132" t="n">
        <v>1.125176</v>
      </c>
      <c r="V132" t="n">
        <v>1.777502</v>
      </c>
      <c r="W132" t="n">
        <v>1.609171</v>
      </c>
    </row>
    <row r="133">
      <c r="A133" s="6" t="n">
        <v>45128</v>
      </c>
      <c r="B133" s="7" t="n">
        <v>-0.005991059927110554</v>
      </c>
      <c r="C133" s="7" t="n">
        <v>-0.007829539011649423</v>
      </c>
      <c r="D133" s="7" t="n">
        <v>-0.001377907887919918</v>
      </c>
      <c r="E133" s="7" t="n">
        <v>-0.001377250528971857</v>
      </c>
      <c r="F133" s="7" t="n">
        <v>-0.00316916845278157</v>
      </c>
      <c r="G133" s="7" t="n">
        <v>-0.01476017167046108</v>
      </c>
      <c r="H133" s="7" t="n">
        <v>0.003078283633323712</v>
      </c>
      <c r="I133" s="7" t="n">
        <v>0.003078283456512709</v>
      </c>
      <c r="J133" s="7" t="n">
        <v>-0.00352396304924214</v>
      </c>
      <c r="K133" s="7" t="n">
        <v>0.002855953114191</v>
      </c>
      <c r="M133" t="inlineStr">
        <is>
          <t>2023-07-21</t>
        </is>
      </c>
      <c r="N133" t="n">
        <v>1.316073</v>
      </c>
      <c r="O133" t="n">
        <v>1.201596</v>
      </c>
      <c r="P133" t="n">
        <v>1.115678</v>
      </c>
      <c r="Q133" t="n">
        <v>1.116132</v>
      </c>
      <c r="R133" t="n">
        <v>1.124369</v>
      </c>
      <c r="S133" t="n">
        <v>1.060441</v>
      </c>
      <c r="T133" t="n">
        <v>1.131554</v>
      </c>
      <c r="U133" t="n">
        <v>1.12864</v>
      </c>
      <c r="V133" t="n">
        <v>1.771238</v>
      </c>
      <c r="W133" t="n">
        <v>1.613767</v>
      </c>
    </row>
    <row r="134">
      <c r="A134" s="6" t="n">
        <v>45131</v>
      </c>
      <c r="B134" s="7" t="n">
        <v>0.002625223067012383</v>
      </c>
      <c r="C134" s="7" t="n">
        <v>0.004291442624321551</v>
      </c>
      <c r="D134" s="7" t="n">
        <v>0.003137076190958314</v>
      </c>
      <c r="E134" s="7" t="n">
        <v>0.003136634859290063</v>
      </c>
      <c r="F134" s="7" t="n">
        <v>-0.001602052642097962</v>
      </c>
      <c r="G134" s="7" t="n">
        <v>0.002210708195761191</v>
      </c>
      <c r="H134" s="7" t="n">
        <v>-0.004571952268823069</v>
      </c>
      <c r="I134" s="7" t="n">
        <v>-0.004571952186807293</v>
      </c>
      <c r="J134" s="7" t="n">
        <v>0.001909621856447252</v>
      </c>
      <c r="K134" s="7" t="n">
        <v>0.006069637196712429</v>
      </c>
      <c r="M134" t="inlineStr">
        <is>
          <t>2023-07-24</t>
        </is>
      </c>
      <c r="N134" t="n">
        <v>1.319528</v>
      </c>
      <c r="O134" t="n">
        <v>1.206753</v>
      </c>
      <c r="P134" t="n">
        <v>1.119178</v>
      </c>
      <c r="Q134" t="n">
        <v>1.119633</v>
      </c>
      <c r="R134" t="n">
        <v>1.122568</v>
      </c>
      <c r="S134" t="n">
        <v>1.062785</v>
      </c>
      <c r="T134" t="n">
        <v>1.12638</v>
      </c>
      <c r="U134" t="n">
        <v>1.12348</v>
      </c>
      <c r="V134" t="n">
        <v>1.774621</v>
      </c>
      <c r="W134" t="n">
        <v>1.623562</v>
      </c>
    </row>
    <row r="135">
      <c r="A135" s="6" t="n">
        <v>45132</v>
      </c>
      <c r="B135" s="7" t="n">
        <v>0.01370236966761111</v>
      </c>
      <c r="C135" s="7" t="n">
        <v>0.01361802714286409</v>
      </c>
      <c r="D135" s="7" t="n">
        <v>0.009204282244294898</v>
      </c>
      <c r="E135" s="7" t="n">
        <v>0.009204448543563296</v>
      </c>
      <c r="F135" s="7" t="n">
        <v>0.01714962780713667</v>
      </c>
      <c r="G135" s="7" t="n">
        <v>0.01935738003542413</v>
      </c>
      <c r="H135" s="7" t="n">
        <v>0.008467288205673447</v>
      </c>
      <c r="I135" s="7" t="n">
        <v>0.008467288243814399</v>
      </c>
      <c r="J135" s="7" t="n">
        <v>-0.0008927509402503649</v>
      </c>
      <c r="K135" s="7" t="n">
        <v>0.0009865333275437919</v>
      </c>
      <c r="M135" t="inlineStr">
        <is>
          <t>2023-07-25</t>
        </is>
      </c>
      <c r="N135" t="n">
        <v>1.337609</v>
      </c>
      <c r="O135" t="n">
        <v>1.223187</v>
      </c>
      <c r="P135" t="n">
        <v>1.129479</v>
      </c>
      <c r="Q135" t="n">
        <v>1.129939</v>
      </c>
      <c r="R135" t="n">
        <v>1.14182</v>
      </c>
      <c r="S135" t="n">
        <v>1.083358</v>
      </c>
      <c r="T135" t="n">
        <v>1.135918</v>
      </c>
      <c r="U135" t="n">
        <v>1.132993</v>
      </c>
      <c r="V135" t="n">
        <v>1.773036</v>
      </c>
      <c r="W135" t="n">
        <v>1.625163</v>
      </c>
    </row>
    <row r="136">
      <c r="A136" s="6" t="n">
        <v>45133</v>
      </c>
      <c r="B136" s="7" t="n">
        <v>0.01723082478893345</v>
      </c>
      <c r="C136" s="7" t="n">
        <v>0.009405220319299312</v>
      </c>
      <c r="D136" s="7" t="n">
        <v>0.001689495764831644</v>
      </c>
      <c r="E136" s="7" t="n">
        <v>0.001690327781234577</v>
      </c>
      <c r="F136" s="7" t="n">
        <v>-0.007503386986013982</v>
      </c>
      <c r="G136" s="7" t="n">
        <v>-0.004170970327278489</v>
      </c>
      <c r="H136" s="7" t="n">
        <v>-0.008176670364348337</v>
      </c>
      <c r="I136" s="7" t="n">
        <v>-0.008176670450096984</v>
      </c>
      <c r="J136" s="7" t="n">
        <v>-0.005720524493935319</v>
      </c>
      <c r="K136" s="7" t="n">
        <v>-0.003139254363267096</v>
      </c>
      <c r="M136" t="inlineStr">
        <is>
          <t>2023-07-26</t>
        </is>
      </c>
      <c r="N136" t="n">
        <v>1.360657</v>
      </c>
      <c r="O136" t="n">
        <v>1.234691</v>
      </c>
      <c r="P136" t="n">
        <v>1.131387</v>
      </c>
      <c r="Q136" t="n">
        <v>1.131849</v>
      </c>
      <c r="R136" t="n">
        <v>1.133252</v>
      </c>
      <c r="S136" t="n">
        <v>1.078839</v>
      </c>
      <c r="T136" t="n">
        <v>1.12663</v>
      </c>
      <c r="U136" t="n">
        <v>1.123729</v>
      </c>
      <c r="V136" t="n">
        <v>1.762894</v>
      </c>
      <c r="W136" t="n">
        <v>1.620062</v>
      </c>
    </row>
    <row r="137">
      <c r="A137" s="6" t="n">
        <v>45134</v>
      </c>
      <c r="B137" s="7" t="n">
        <v>0.005044133039259393</v>
      </c>
      <c r="C137" s="7" t="n">
        <v>0.004907674919621697</v>
      </c>
      <c r="D137" s="7" t="n">
        <v>-0.007349714197400742</v>
      </c>
      <c r="E137" s="7" t="n">
        <v>-0.007349763403264051</v>
      </c>
      <c r="F137" s="7" t="n">
        <v>0.004344873093723579</v>
      </c>
      <c r="G137" s="7" t="n">
        <v>0.004448362217916603</v>
      </c>
      <c r="H137" s="7" t="n">
        <v>-0.007928284468010697</v>
      </c>
      <c r="I137" s="7" t="n">
        <v>-0.007264451775473116</v>
      </c>
      <c r="J137" s="7" t="n">
        <v>-0.01843025642182827</v>
      </c>
      <c r="K137" s="7" t="n">
        <v>-0.01436871086755569</v>
      </c>
      <c r="M137" t="inlineStr">
        <is>
          <t>2023-07-27</t>
        </is>
      </c>
      <c r="N137" t="n">
        <v>1.36752</v>
      </c>
      <c r="O137" t="n">
        <v>1.24075</v>
      </c>
      <c r="P137" t="n">
        <v>1.123072</v>
      </c>
      <c r="Q137" t="n">
        <v>1.12353</v>
      </c>
      <c r="R137" t="n">
        <v>1.138176</v>
      </c>
      <c r="S137" t="n">
        <v>1.083638</v>
      </c>
      <c r="T137" t="n">
        <v>1.117697</v>
      </c>
      <c r="U137" t="n">
        <v>1.115565</v>
      </c>
      <c r="V137" t="n">
        <v>1.730403</v>
      </c>
      <c r="W137" t="n">
        <v>1.596783</v>
      </c>
    </row>
    <row r="138">
      <c r="A138" s="6" t="n">
        <v>45135</v>
      </c>
      <c r="B138" s="7" t="n">
        <v>0.01749710643496854</v>
      </c>
      <c r="C138" s="7" t="n">
        <v>0.01714172483101524</v>
      </c>
      <c r="D138" s="7" t="n">
        <v>0.009696986827254696</v>
      </c>
      <c r="E138" s="7" t="n">
        <v>0.0096971188002465</v>
      </c>
      <c r="F138" s="7" t="n">
        <v>0.03636181392714279</v>
      </c>
      <c r="G138" s="7" t="n">
        <v>0.02818921420333447</v>
      </c>
      <c r="H138" s="7" t="n">
        <v>0.007746074897369785</v>
      </c>
      <c r="I138" s="7" t="n">
        <v>0.008726222312335941</v>
      </c>
      <c r="J138" s="7" t="n">
        <v>0.02356836648236276</v>
      </c>
      <c r="K138" s="7" t="n">
        <v>0.01493334303013141</v>
      </c>
      <c r="M138" t="inlineStr">
        <is>
          <t>2023-07-28</t>
        </is>
      </c>
      <c r="N138" t="n">
        <v>1.391448</v>
      </c>
      <c r="O138" t="n">
        <v>1.262019</v>
      </c>
      <c r="P138" t="n">
        <v>1.133962</v>
      </c>
      <c r="Q138" t="n">
        <v>1.134425</v>
      </c>
      <c r="R138" t="n">
        <v>1.179562</v>
      </c>
      <c r="S138" t="n">
        <v>1.114185</v>
      </c>
      <c r="T138" t="n">
        <v>1.126355</v>
      </c>
      <c r="U138" t="n">
        <v>1.1253</v>
      </c>
      <c r="V138" t="n">
        <v>1.771186</v>
      </c>
      <c r="W138" t="n">
        <v>1.620629</v>
      </c>
    </row>
    <row r="139">
      <c r="A139" s="6" t="n">
        <v>45138</v>
      </c>
      <c r="B139" s="7" t="n">
        <v>0.001086089674852997</v>
      </c>
      <c r="C139" s="7" t="n">
        <v>0.00372553611566504</v>
      </c>
      <c r="D139" s="7" t="n">
        <v>0.004915293953272715</v>
      </c>
      <c r="E139" s="7" t="n">
        <v>0.004915379100119643</v>
      </c>
      <c r="F139" s="7" t="n">
        <v>0.003402741174932222</v>
      </c>
      <c r="G139" s="7" t="n">
        <v>0.001521817840154349</v>
      </c>
      <c r="H139" s="7" t="n">
        <v>0.004250640155969695</v>
      </c>
      <c r="I139" s="7" t="n">
        <v>0.004679279317997679</v>
      </c>
      <c r="J139" s="7" t="n">
        <v>0.01925480570214844</v>
      </c>
      <c r="K139" s="7" t="n">
        <v>0.0150529389138911</v>
      </c>
      <c r="M139" t="inlineStr">
        <is>
          <t>2023-07-31</t>
        </is>
      </c>
      <c r="N139" t="n">
        <v>1.392959</v>
      </c>
      <c r="O139" t="n">
        <v>1.266721</v>
      </c>
      <c r="P139" t="n">
        <v>1.139536</v>
      </c>
      <c r="Q139" t="n">
        <v>1.140001</v>
      </c>
      <c r="R139" t="n">
        <v>1.183576</v>
      </c>
      <c r="S139" t="n">
        <v>1.115881</v>
      </c>
      <c r="T139" t="n">
        <v>1.131143</v>
      </c>
      <c r="U139" t="n">
        <v>1.130565</v>
      </c>
      <c r="V139" t="n">
        <v>1.80529</v>
      </c>
      <c r="W139" t="n">
        <v>1.645024</v>
      </c>
    </row>
    <row r="140">
      <c r="A140" s="6" t="n">
        <v>45139</v>
      </c>
      <c r="B140" s="7" t="n">
        <v>0.002062774386343014</v>
      </c>
      <c r="C140" s="7" t="n">
        <v>0.008607337049605323</v>
      </c>
      <c r="D140" s="7" t="n">
        <v>-0.0014612763784488</v>
      </c>
      <c r="E140" s="7" t="n">
        <v>-0.001461335818176469</v>
      </c>
      <c r="F140" s="7" t="n">
        <v>-0.004169912722354984</v>
      </c>
      <c r="G140" s="7" t="n">
        <v>-0.002468313079333883</v>
      </c>
      <c r="H140" s="7" t="n">
        <v>-0.007258064783254592</v>
      </c>
      <c r="I140" s="7" t="n">
        <v>-0.00889767417203732</v>
      </c>
      <c r="J140" s="7" t="n">
        <v>-0.00206818372187405</v>
      </c>
      <c r="K140" s="7" t="n">
        <v>0.0002960963916182719</v>
      </c>
      <c r="M140" t="inlineStr">
        <is>
          <t>2023-08-01</t>
        </is>
      </c>
      <c r="N140" t="n">
        <v>1.395833</v>
      </c>
      <c r="O140" t="n">
        <v>1.277624</v>
      </c>
      <c r="P140" t="n">
        <v>1.137871</v>
      </c>
      <c r="Q140" t="n">
        <v>1.138335</v>
      </c>
      <c r="R140" t="n">
        <v>1.178641</v>
      </c>
      <c r="S140" t="n">
        <v>1.113127</v>
      </c>
      <c r="T140" t="n">
        <v>1.122933</v>
      </c>
      <c r="U140" t="n">
        <v>1.120506</v>
      </c>
      <c r="V140" t="n">
        <v>1.801556</v>
      </c>
      <c r="W140" t="n">
        <v>1.645511</v>
      </c>
    </row>
    <row r="141">
      <c r="A141" s="6" t="n">
        <v>45140</v>
      </c>
      <c r="B141" s="7" t="n">
        <v>-0.0520491833176208</v>
      </c>
      <c r="C141" s="7" t="n">
        <v>-0.05645544707291564</v>
      </c>
      <c r="D141" s="7" t="n">
        <v>-0.02696855291476006</v>
      </c>
      <c r="E141" s="7" t="n">
        <v>-0.02696880260683228</v>
      </c>
      <c r="F141" s="7" t="n">
        <v>-0.03025848869646797</v>
      </c>
      <c r="G141" s="7" t="n">
        <v>-0.03230925925252756</v>
      </c>
      <c r="H141" s="7" t="n">
        <v>0.01291323575242012</v>
      </c>
      <c r="I141" s="7" t="n">
        <v>0.01375006593981714</v>
      </c>
      <c r="J141" s="7" t="n">
        <v>-0.01786537947764712</v>
      </c>
      <c r="K141" s="7" t="n">
        <v>-0.01483781764397725</v>
      </c>
      <c r="M141" t="inlineStr">
        <is>
          <t>2023-08-02</t>
        </is>
      </c>
      <c r="N141" t="n">
        <v>1.323181</v>
      </c>
      <c r="O141" t="n">
        <v>1.205495</v>
      </c>
      <c r="P141" t="n">
        <v>1.107184</v>
      </c>
      <c r="Q141" t="n">
        <v>1.107636</v>
      </c>
      <c r="R141" t="n">
        <v>1.142977</v>
      </c>
      <c r="S141" t="n">
        <v>1.077162</v>
      </c>
      <c r="T141" t="n">
        <v>1.137434</v>
      </c>
      <c r="U141" t="n">
        <v>1.135913</v>
      </c>
      <c r="V141" t="n">
        <v>1.76937</v>
      </c>
      <c r="W141" t="n">
        <v>1.621095</v>
      </c>
    </row>
    <row r="142">
      <c r="A142" s="6" t="n">
        <v>45141</v>
      </c>
      <c r="B142" s="7" t="n">
        <v>0.004879781124429749</v>
      </c>
      <c r="C142" s="7" t="n">
        <v>0.01071857757574355</v>
      </c>
      <c r="D142" s="7" t="n">
        <v>0.004989383292367877</v>
      </c>
      <c r="E142" s="7" t="n">
        <v>0.00498939810546169</v>
      </c>
      <c r="F142" s="7" t="n">
        <v>-0.009434121312193875</v>
      </c>
      <c r="G142" s="7" t="n">
        <v>-0.003982961497383863</v>
      </c>
      <c r="H142" s="7" t="n">
        <v>0.01052276194850224</v>
      </c>
      <c r="I142" s="7" t="n">
        <v>0.01046633972619641</v>
      </c>
      <c r="J142" s="7" t="n">
        <v>-0.02152313186786779</v>
      </c>
      <c r="K142" s="7" t="n">
        <v>-0.01551235547578962</v>
      </c>
      <c r="M142" t="inlineStr">
        <is>
          <t>2023-08-03</t>
        </is>
      </c>
      <c r="N142" t="n">
        <v>1.329638</v>
      </c>
      <c r="O142" t="n">
        <v>1.218416</v>
      </c>
      <c r="P142" t="n">
        <v>1.112708</v>
      </c>
      <c r="Q142" t="n">
        <v>1.113162</v>
      </c>
      <c r="R142" t="n">
        <v>1.132194</v>
      </c>
      <c r="S142" t="n">
        <v>1.072872</v>
      </c>
      <c r="T142" t="n">
        <v>1.149403</v>
      </c>
      <c r="U142" t="n">
        <v>1.147802</v>
      </c>
      <c r="V142" t="n">
        <v>1.731288</v>
      </c>
      <c r="W142" t="n">
        <v>1.595948</v>
      </c>
    </row>
    <row r="143">
      <c r="A143" s="6" t="n">
        <v>45142</v>
      </c>
      <c r="B143" s="7" t="n">
        <v>0.004405293186514036</v>
      </c>
      <c r="C143" s="7" t="n">
        <v>0.008383325517860073</v>
      </c>
      <c r="D143" s="7" t="n">
        <v>-0.04131673445775488</v>
      </c>
      <c r="E143" s="7" t="n">
        <v>-0.04131729905213701</v>
      </c>
      <c r="F143" s="7" t="n">
        <v>0.01174013721422425</v>
      </c>
      <c r="G143" s="7" t="n">
        <v>0.01229274601017858</v>
      </c>
      <c r="H143" s="7" t="n">
        <v>-0.05844037235714975</v>
      </c>
      <c r="I143" s="7" t="n">
        <v>-0.06296077654609288</v>
      </c>
      <c r="J143" s="7" t="n">
        <v>-0.04031353547576364</v>
      </c>
      <c r="K143" s="7" t="n">
        <v>-0.02594846614545681</v>
      </c>
      <c r="M143" t="inlineStr">
        <is>
          <t>2023-08-04</t>
        </is>
      </c>
      <c r="N143" t="n">
        <v>1.335495</v>
      </c>
      <c r="O143" t="n">
        <v>1.228631</v>
      </c>
      <c r="P143" t="n">
        <v>1.066735</v>
      </c>
      <c r="Q143" t="n">
        <v>1.067169</v>
      </c>
      <c r="R143" t="n">
        <v>1.145486</v>
      </c>
      <c r="S143" t="n">
        <v>1.086061</v>
      </c>
      <c r="T143" t="n">
        <v>1.082231</v>
      </c>
      <c r="U143" t="n">
        <v>1.075535</v>
      </c>
      <c r="V143" t="n">
        <v>1.661494</v>
      </c>
      <c r="W143" t="n">
        <v>1.554536</v>
      </c>
    </row>
    <row r="144">
      <c r="A144" s="6" t="n">
        <v>45145</v>
      </c>
      <c r="B144" s="7" t="n">
        <v>0.01538436388060518</v>
      </c>
      <c r="C144" s="7" t="n">
        <v>0.01379490289095116</v>
      </c>
      <c r="D144" s="7" t="n">
        <v>0.01067727532027281</v>
      </c>
      <c r="E144" s="7" t="n">
        <v>0.01067726867471329</v>
      </c>
      <c r="F144" s="7" t="n">
        <v>0.001463154521298681</v>
      </c>
      <c r="G144" s="7" t="n">
        <v>0.00249906175120067</v>
      </c>
      <c r="H144" s="7" t="n">
        <v>0.009415682727398412</v>
      </c>
      <c r="I144" s="7" t="n">
        <v>0.009018521277463299</v>
      </c>
      <c r="J144" s="7" t="n">
        <v>-0.06043416607405327</v>
      </c>
      <c r="K144" s="7" t="n">
        <v>-0.0384971629794535</v>
      </c>
      <c r="M144" t="inlineStr">
        <is>
          <t>2023-08-07</t>
        </is>
      </c>
      <c r="N144" t="n">
        <v>1.356041</v>
      </c>
      <c r="O144" t="n">
        <v>1.245579</v>
      </c>
      <c r="P144" t="n">
        <v>1.078125</v>
      </c>
      <c r="Q144" t="n">
        <v>1.078564</v>
      </c>
      <c r="R144" t="n">
        <v>1.147162</v>
      </c>
      <c r="S144" t="n">
        <v>1.088775</v>
      </c>
      <c r="T144" t="n">
        <v>1.092421</v>
      </c>
      <c r="U144" t="n">
        <v>1.085235</v>
      </c>
      <c r="V144" t="n">
        <v>1.561083</v>
      </c>
      <c r="W144" t="n">
        <v>1.494691</v>
      </c>
    </row>
    <row r="145">
      <c r="A145" s="6" t="n">
        <v>45146</v>
      </c>
      <c r="B145" s="7" t="n">
        <v>-0.01995568375690944</v>
      </c>
      <c r="C145" s="7" t="n">
        <v>-0.02276934119763705</v>
      </c>
      <c r="D145" s="7" t="n">
        <v>-0.01148386842668079</v>
      </c>
      <c r="E145" s="7" t="n">
        <v>-0.01148376839421378</v>
      </c>
      <c r="F145" s="7" t="n">
        <v>-0.01728408931316121</v>
      </c>
      <c r="G145" s="7" t="n">
        <v>-0.01943453313942309</v>
      </c>
      <c r="H145" s="7" t="n">
        <v>-0.01058717364503295</v>
      </c>
      <c r="I145" s="7" t="n">
        <v>-0.009954021519177979</v>
      </c>
      <c r="J145" s="7" t="n">
        <v>-0.007721874764791848</v>
      </c>
      <c r="K145" s="7" t="n">
        <v>-0.007384706611018999</v>
      </c>
      <c r="M145" t="inlineStr">
        <is>
          <t>2023-08-08</t>
        </is>
      </c>
      <c r="N145" t="n">
        <v>1.32898</v>
      </c>
      <c r="O145" t="n">
        <v>1.217218</v>
      </c>
      <c r="P145" t="n">
        <v>1.065744</v>
      </c>
      <c r="Q145" t="n">
        <v>1.066178</v>
      </c>
      <c r="R145" t="n">
        <v>1.127334</v>
      </c>
      <c r="S145" t="n">
        <v>1.067615</v>
      </c>
      <c r="T145" t="n">
        <v>1.080855</v>
      </c>
      <c r="U145" t="n">
        <v>1.074433</v>
      </c>
      <c r="V145" t="n">
        <v>1.549028</v>
      </c>
      <c r="W145" t="n">
        <v>1.483653</v>
      </c>
    </row>
    <row r="146">
      <c r="A146" s="6" t="n">
        <v>45147</v>
      </c>
      <c r="B146" s="7" t="n">
        <v>-0.04138577165458748</v>
      </c>
      <c r="C146" s="7" t="n">
        <v>-0.03681245578761914</v>
      </c>
      <c r="D146" s="7" t="n">
        <v>-0.01157992314532971</v>
      </c>
      <c r="E146" s="7" t="n">
        <v>-0.01157991461093389</v>
      </c>
      <c r="F146" s="7" t="n">
        <v>-0.03766202808662136</v>
      </c>
      <c r="G146" s="7" t="n">
        <v>-0.03686418470957151</v>
      </c>
      <c r="H146" s="7" t="n">
        <v>-0.007011392197613521</v>
      </c>
      <c r="I146" s="7" t="n">
        <v>-0.007161821053933258</v>
      </c>
      <c r="J146" s="7" t="n">
        <v>-0.006704395078858605</v>
      </c>
      <c r="K146" s="7" t="n">
        <v>-0.002608591369566816</v>
      </c>
      <c r="M146" t="inlineStr">
        <is>
          <t>2023-08-09</t>
        </is>
      </c>
      <c r="N146" t="n">
        <v>1.273979</v>
      </c>
      <c r="O146" t="n">
        <v>1.17241</v>
      </c>
      <c r="P146" t="n">
        <v>1.053402</v>
      </c>
      <c r="Q146" t="n">
        <v>1.053831</v>
      </c>
      <c r="R146" t="n">
        <v>1.084876</v>
      </c>
      <c r="S146" t="n">
        <v>1.028258</v>
      </c>
      <c r="T146" t="n">
        <v>1.073277</v>
      </c>
      <c r="U146" t="n">
        <v>1.066738</v>
      </c>
      <c r="V146" t="n">
        <v>1.538643</v>
      </c>
      <c r="W146" t="n">
        <v>1.479782</v>
      </c>
    </row>
    <row r="147">
      <c r="A147" s="6" t="n">
        <v>45148</v>
      </c>
      <c r="B147" s="7" t="n">
        <v>-0.01108052035002205</v>
      </c>
      <c r="C147" s="7" t="n">
        <v>-0.01345792371400924</v>
      </c>
      <c r="D147" s="7" t="n">
        <v>-0.002382304592498577</v>
      </c>
      <c r="E147" s="7" t="n">
        <v>-0.002166929730648575</v>
      </c>
      <c r="F147" s="7" t="n">
        <v>0.09490031787500051</v>
      </c>
      <c r="G147" s="7" t="n">
        <v>0.1036098301160853</v>
      </c>
      <c r="H147" s="7" t="n">
        <v>-0.01778144679745226</v>
      </c>
      <c r="I147" s="7" t="n">
        <v>-0.01825028874595244</v>
      </c>
      <c r="J147" s="7" t="n">
        <v>-0.006114857297146957</v>
      </c>
      <c r="K147" s="7" t="n">
        <v>-0.03723056087731408</v>
      </c>
      <c r="M147" t="inlineStr">
        <is>
          <t>2023-08-10</t>
        </is>
      </c>
      <c r="N147" t="n">
        <v>1.259863</v>
      </c>
      <c r="O147" t="n">
        <v>1.156631</v>
      </c>
      <c r="P147" t="n">
        <v>1.050893</v>
      </c>
      <c r="Q147" t="n">
        <v>1.051548</v>
      </c>
      <c r="R147" t="n">
        <v>1.187832</v>
      </c>
      <c r="S147" t="n">
        <v>1.134796</v>
      </c>
      <c r="T147" t="n">
        <v>1.054193</v>
      </c>
      <c r="U147" t="n">
        <v>1.04727</v>
      </c>
      <c r="V147" t="n">
        <v>1.529234</v>
      </c>
      <c r="W147" t="n">
        <v>1.424689</v>
      </c>
    </row>
    <row r="148">
      <c r="A148" s="6" t="n">
        <v>45149</v>
      </c>
      <c r="B148" s="7" t="n">
        <v>-0.03418893965812901</v>
      </c>
      <c r="C148" s="7" t="n">
        <v>-0.02370144339706819</v>
      </c>
      <c r="D148" s="7" t="n">
        <v>-0.01206925482135571</v>
      </c>
      <c r="E148" s="7" t="n">
        <v>-0.01115195546597152</v>
      </c>
      <c r="F148" s="7" t="n">
        <v>-0.002702395794480479</v>
      </c>
      <c r="G148" s="7" t="n">
        <v>-0.003527490458011904</v>
      </c>
      <c r="H148" s="7" t="n">
        <v>0.005706404278578812</v>
      </c>
      <c r="I148" s="7" t="n">
        <v>0.005590358774025055</v>
      </c>
      <c r="J148" s="7" t="n">
        <v>-0.008018687937125768</v>
      </c>
      <c r="K148" s="7" t="n">
        <v>-0.001475625405920102</v>
      </c>
      <c r="M148" t="inlineStr">
        <is>
          <t>2023-08-11</t>
        </is>
      </c>
      <c r="N148" t="n">
        <v>1.216789</v>
      </c>
      <c r="O148" t="n">
        <v>1.129218</v>
      </c>
      <c r="P148" t="n">
        <v>1.038209</v>
      </c>
      <c r="Q148" t="n">
        <v>1.039821</v>
      </c>
      <c r="R148" t="n">
        <v>1.184622</v>
      </c>
      <c r="S148" t="n">
        <v>1.130793</v>
      </c>
      <c r="T148" t="n">
        <v>1.060208</v>
      </c>
      <c r="U148" t="n">
        <v>1.053124</v>
      </c>
      <c r="V148" t="n">
        <v>1.516972</v>
      </c>
      <c r="W148" t="n">
        <v>1.422587</v>
      </c>
    </row>
    <row r="149">
      <c r="A149" s="6" t="n">
        <v>45152</v>
      </c>
      <c r="B149" s="7" t="n">
        <v>0.05993640512279428</v>
      </c>
      <c r="C149" s="7" t="n">
        <v>0.05006270427246631</v>
      </c>
      <c r="D149" s="7" t="n">
        <v>0.02453219704152257</v>
      </c>
      <c r="E149" s="7" t="n">
        <v>0.02326187229422328</v>
      </c>
      <c r="F149" s="7" t="n">
        <v>0.03893437093358729</v>
      </c>
      <c r="G149" s="7" t="n">
        <v>0.05140578824215543</v>
      </c>
      <c r="H149" s="7" t="n">
        <v>0.01263743778731028</v>
      </c>
      <c r="I149" s="7" t="n">
        <v>0.01312523441997939</v>
      </c>
      <c r="J149" s="7" t="n">
        <v>0.0037892291250478</v>
      </c>
      <c r="K149" s="7" t="n">
        <v>-0.007683692873260848</v>
      </c>
      <c r="M149" t="inlineStr">
        <is>
          <t>2023-08-14</t>
        </is>
      </c>
      <c r="N149" t="n">
        <v>1.289719</v>
      </c>
      <c r="O149" t="n">
        <v>1.185749</v>
      </c>
      <c r="P149" t="n">
        <v>1.063679</v>
      </c>
      <c r="Q149" t="n">
        <v>1.064009</v>
      </c>
      <c r="R149" t="n">
        <v>1.230744</v>
      </c>
      <c r="S149" t="n">
        <v>1.188922</v>
      </c>
      <c r="T149" t="n">
        <v>1.073607</v>
      </c>
      <c r="U149" t="n">
        <v>1.066947</v>
      </c>
      <c r="V149" t="n">
        <v>1.52272</v>
      </c>
      <c r="W149" t="n">
        <v>1.411656</v>
      </c>
    </row>
    <row r="150">
      <c r="A150" s="6" t="n">
        <v>45153</v>
      </c>
      <c r="B150" s="7" t="n">
        <v>-0.0004573172766220161</v>
      </c>
      <c r="C150" s="7" t="n">
        <v>-0.001001435627846892</v>
      </c>
      <c r="D150" s="7" t="n">
        <v>-0.005344150956326637</v>
      </c>
      <c r="E150" s="7" t="n">
        <v>-0.006493222778931462</v>
      </c>
      <c r="F150" s="7" t="n">
        <v>-0.003670128051447529</v>
      </c>
      <c r="G150" s="7" t="n">
        <v>0.001356879283690437</v>
      </c>
      <c r="H150" s="7" t="n">
        <v>-0.007533197401603547</v>
      </c>
      <c r="I150" s="7" t="n">
        <v>-0.007878427352891057</v>
      </c>
      <c r="J150" s="7" t="n">
        <v>-0.01161207464671004</v>
      </c>
      <c r="K150" s="7" t="n">
        <v>2.138260975650182e-05</v>
      </c>
      <c r="M150" t="inlineStr">
        <is>
          <t>2023-08-15</t>
        </is>
      </c>
      <c r="N150" t="n">
        <v>1.28913</v>
      </c>
      <c r="O150" t="n">
        <v>1.184562</v>
      </c>
      <c r="P150" t="n">
        <v>1.057994</v>
      </c>
      <c r="Q150" t="n">
        <v>1.0571</v>
      </c>
      <c r="R150" t="n">
        <v>1.226227</v>
      </c>
      <c r="S150" t="n">
        <v>1.190535</v>
      </c>
      <c r="T150" t="n">
        <v>1.065519</v>
      </c>
      <c r="U150" t="n">
        <v>1.058541</v>
      </c>
      <c r="V150" t="n">
        <v>1.505038</v>
      </c>
      <c r="W150" t="n">
        <v>1.411686</v>
      </c>
    </row>
    <row r="151">
      <c r="A151" s="6" t="n">
        <v>45154</v>
      </c>
      <c r="B151" s="7" t="n">
        <v>-0.0180397497937796</v>
      </c>
      <c r="C151" s="7" t="n">
        <v>-0.01736363810894701</v>
      </c>
      <c r="D151" s="7" t="n">
        <v>-0.009778898238264911</v>
      </c>
      <c r="E151" s="7" t="n">
        <v>-0.009098543977370756</v>
      </c>
      <c r="F151" s="7" t="n">
        <v>-0.01256552915913465</v>
      </c>
      <c r="G151" s="7" t="n">
        <v>-0.01205363735735676</v>
      </c>
      <c r="H151" s="7" t="n">
        <v>-0.01398765996470233</v>
      </c>
      <c r="I151" s="7" t="n">
        <v>-0.01477635872696721</v>
      </c>
      <c r="J151" s="7" t="n">
        <v>-0.01245932017415179</v>
      </c>
      <c r="K151" s="7" t="n">
        <v>-0.02254174192124263</v>
      </c>
      <c r="M151" t="inlineStr">
        <is>
          <t>2023-08-16</t>
        </is>
      </c>
      <c r="N151" t="n">
        <v>1.265874</v>
      </c>
      <c r="O151" t="n">
        <v>1.163994</v>
      </c>
      <c r="P151" t="n">
        <v>1.047648</v>
      </c>
      <c r="Q151" t="n">
        <v>1.047482</v>
      </c>
      <c r="R151" t="n">
        <v>1.210819</v>
      </c>
      <c r="S151" t="n">
        <v>1.176185</v>
      </c>
      <c r="T151" t="n">
        <v>1.050615</v>
      </c>
      <c r="U151" t="n">
        <v>1.042899</v>
      </c>
      <c r="V151" t="n">
        <v>1.486286</v>
      </c>
      <c r="W151" t="n">
        <v>1.379865</v>
      </c>
    </row>
    <row r="152">
      <c r="A152" s="6" t="n">
        <v>45155</v>
      </c>
      <c r="B152" s="7" t="n">
        <v>-0.0006344510576717474</v>
      </c>
      <c r="C152" s="7" t="n">
        <v>-0.005202569551127387</v>
      </c>
      <c r="D152" s="7" t="n">
        <v>-0.009730612396032408</v>
      </c>
      <c r="E152" s="7" t="n">
        <v>-0.01010176110062373</v>
      </c>
      <c r="F152" s="7" t="n">
        <v>-0.01816709904023835</v>
      </c>
      <c r="G152" s="7" t="n">
        <v>-0.01455842230688316</v>
      </c>
      <c r="H152" s="7" t="n">
        <v>-0.01619876404051453</v>
      </c>
      <c r="I152" s="7" t="n">
        <v>-0.01626832034379981</v>
      </c>
      <c r="J152" s="7" t="n">
        <v>-0.008603981544553038</v>
      </c>
      <c r="K152" s="7" t="n">
        <v>-0.01044392736345942</v>
      </c>
      <c r="M152" t="inlineStr">
        <is>
          <t>2023-08-17</t>
        </is>
      </c>
      <c r="N152" t="n">
        <v>1.265071</v>
      </c>
      <c r="O152" t="n">
        <v>1.157938</v>
      </c>
      <c r="P152" t="n">
        <v>1.037454</v>
      </c>
      <c r="Q152" t="n">
        <v>1.036901</v>
      </c>
      <c r="R152" t="n">
        <v>1.188822</v>
      </c>
      <c r="S152" t="n">
        <v>1.159062</v>
      </c>
      <c r="T152" t="n">
        <v>1.033596</v>
      </c>
      <c r="U152" t="n">
        <v>1.025933</v>
      </c>
      <c r="V152" t="n">
        <v>1.473498</v>
      </c>
      <c r="W152" t="n">
        <v>1.365453</v>
      </c>
    </row>
    <row r="153">
      <c r="A153" s="6" t="n">
        <v>45156</v>
      </c>
      <c r="B153" s="7" t="n">
        <v>-0.000414436320882472</v>
      </c>
      <c r="C153" s="7" t="n">
        <v>0.0004690602899434902</v>
      </c>
      <c r="D153" s="7" t="n">
        <v>0.002523075582260673</v>
      </c>
      <c r="E153" s="7" t="n">
        <v>0.002494210130106803</v>
      </c>
      <c r="F153" s="7" t="n">
        <v>0.00670234859032246</v>
      </c>
      <c r="G153" s="7" t="n">
        <v>0.003713433567715652</v>
      </c>
      <c r="H153" s="7" t="n">
        <v>0.004545011897413367</v>
      </c>
      <c r="I153" s="7" t="n">
        <v>0.004198455276917693</v>
      </c>
      <c r="J153" s="7" t="n">
        <v>-0.01735730099095387</v>
      </c>
      <c r="K153" s="7" t="n">
        <v>-0.008746114008210615</v>
      </c>
      <c r="M153" t="inlineStr">
        <is>
          <t>2023-08-18</t>
        </is>
      </c>
      <c r="N153" t="n">
        <v>1.264547</v>
      </c>
      <c r="O153" t="n">
        <v>1.158481</v>
      </c>
      <c r="P153" t="n">
        <v>1.040072</v>
      </c>
      <c r="Q153" t="n">
        <v>1.039487</v>
      </c>
      <c r="R153" t="n">
        <v>1.19679</v>
      </c>
      <c r="S153" t="n">
        <v>1.163366</v>
      </c>
      <c r="T153" t="n">
        <v>1.038294</v>
      </c>
      <c r="U153" t="n">
        <v>1.030241</v>
      </c>
      <c r="V153" t="n">
        <v>1.447922</v>
      </c>
      <c r="W153" t="n">
        <v>1.353511</v>
      </c>
    </row>
    <row r="154">
      <c r="A154" s="6" t="n">
        <v>45159</v>
      </c>
      <c r="B154" s="7" t="n">
        <v>0.06777532859548069</v>
      </c>
      <c r="C154" s="7" t="n">
        <v>0.04639725375749895</v>
      </c>
      <c r="D154" s="7" t="n">
        <v>0.02566005050530525</v>
      </c>
      <c r="E154" s="7" t="n">
        <v>0.02453951777754505</v>
      </c>
      <c r="F154" s="7" t="n">
        <v>0.04526057925436433</v>
      </c>
      <c r="G154" s="7" t="n">
        <v>0.05898904659399418</v>
      </c>
      <c r="H154" s="7" t="n">
        <v>0.013600389449477</v>
      </c>
      <c r="I154" s="7" t="n">
        <v>0.01478526702295473</v>
      </c>
      <c r="J154" s="7" t="n">
        <v>0.02042873906419231</v>
      </c>
      <c r="K154" s="7" t="n">
        <v>0.01373765494945016</v>
      </c>
      <c r="M154" t="inlineStr">
        <is>
          <t>2023-08-21</t>
        </is>
      </c>
      <c r="N154" t="n">
        <v>1.350252</v>
      </c>
      <c r="O154" t="n">
        <v>1.212231</v>
      </c>
      <c r="P154" t="n">
        <v>1.06676</v>
      </c>
      <c r="Q154" t="n">
        <v>1.064996</v>
      </c>
      <c r="R154" t="n">
        <v>1.250957</v>
      </c>
      <c r="S154" t="n">
        <v>1.231991</v>
      </c>
      <c r="T154" t="n">
        <v>1.052415</v>
      </c>
      <c r="U154" t="n">
        <v>1.045473</v>
      </c>
      <c r="V154" t="n">
        <v>1.477502</v>
      </c>
      <c r="W154" t="n">
        <v>1.372105</v>
      </c>
    </row>
    <row r="155">
      <c r="A155" s="6" t="n">
        <v>45160</v>
      </c>
      <c r="B155" s="7" t="n">
        <v>-0.01952652995666118</v>
      </c>
      <c r="C155" s="7" t="n">
        <v>-0.008717519072392934</v>
      </c>
      <c r="D155" s="7" t="n">
        <v>-0.002792136661525173</v>
      </c>
      <c r="E155" s="7" t="n">
        <v>-0.002735556251567255</v>
      </c>
      <c r="F155" s="7" t="n">
        <v>-0.002835049970468751</v>
      </c>
      <c r="G155" s="7" t="n">
        <v>-0.01177539165718862</v>
      </c>
      <c r="H155" s="7" t="n">
        <v>-0.0003885234343307876</v>
      </c>
      <c r="I155" s="7" t="n">
        <v>-0.0009468568628491642</v>
      </c>
      <c r="J155" s="7" t="n">
        <v>-0.01874607569630173</v>
      </c>
      <c r="K155" s="7" t="n">
        <v>-0.01499165307595334</v>
      </c>
      <c r="M155" t="inlineStr">
        <is>
          <t>2023-08-22</t>
        </is>
      </c>
      <c r="N155" t="n">
        <v>1.323886</v>
      </c>
      <c r="O155" t="n">
        <v>1.201664</v>
      </c>
      <c r="P155" t="n">
        <v>1.063782</v>
      </c>
      <c r="Q155" t="n">
        <v>1.062082</v>
      </c>
      <c r="R155" t="n">
        <v>1.247411</v>
      </c>
      <c r="S155" t="n">
        <v>1.217484</v>
      </c>
      <c r="T155" t="n">
        <v>1.052006</v>
      </c>
      <c r="U155" t="n">
        <v>1.044483</v>
      </c>
      <c r="V155" t="n">
        <v>1.449804</v>
      </c>
      <c r="W155" t="n">
        <v>1.351535</v>
      </c>
    </row>
    <row r="156">
      <c r="A156" s="6" t="n">
        <v>45161</v>
      </c>
      <c r="B156" s="7" t="n">
        <v>0.03184531789300853</v>
      </c>
      <c r="C156" s="7" t="n">
        <v>0.02996877807435841</v>
      </c>
      <c r="D156" s="7" t="n">
        <v>0.01622351851280163</v>
      </c>
      <c r="E156" s="7" t="n">
        <v>0.01572697501665444</v>
      </c>
      <c r="F156" s="7" t="n">
        <v>0.0280336188802456</v>
      </c>
      <c r="G156" s="7" t="n">
        <v>0.02611659761740861</v>
      </c>
      <c r="H156" s="7" t="n">
        <v>0.02577644972628467</v>
      </c>
      <c r="I156" s="7" t="n">
        <v>0.02550322605155076</v>
      </c>
      <c r="J156" s="7" t="n">
        <v>0.01640070152751938</v>
      </c>
      <c r="K156" s="7" t="n">
        <v>0.01129552366247921</v>
      </c>
      <c r="M156" t="inlineStr">
        <is>
          <t>2023-08-23</t>
        </is>
      </c>
      <c r="N156" t="n">
        <v>1.366046</v>
      </c>
      <c r="O156" t="n">
        <v>1.237676</v>
      </c>
      <c r="P156" t="n">
        <v>1.08104</v>
      </c>
      <c r="Q156" t="n">
        <v>1.078786</v>
      </c>
      <c r="R156" t="n">
        <v>1.28238</v>
      </c>
      <c r="S156" t="n">
        <v>1.249281</v>
      </c>
      <c r="T156" t="n">
        <v>1.079123</v>
      </c>
      <c r="U156" t="n">
        <v>1.071121</v>
      </c>
      <c r="V156" t="n">
        <v>1.473582</v>
      </c>
      <c r="W156" t="n">
        <v>1.366801</v>
      </c>
    </row>
    <row r="157">
      <c r="A157" s="6" t="n">
        <v>45162</v>
      </c>
      <c r="B157" s="7" t="n">
        <v>-0.02064845831451776</v>
      </c>
      <c r="C157" s="7" t="n">
        <v>-0.02565691885978903</v>
      </c>
      <c r="D157" s="7" t="n">
        <v>-0.01692649816720157</v>
      </c>
      <c r="E157" s="7" t="n">
        <v>-0.01692649832054265</v>
      </c>
      <c r="F157" s="7" t="n">
        <v>-0.02979501701307885</v>
      </c>
      <c r="G157" s="7" t="n">
        <v>-0.02893828198037072</v>
      </c>
      <c r="H157" s="7" t="n">
        <v>-0.02184684392398114</v>
      </c>
      <c r="I157" s="7" t="n">
        <v>-0.02184696303500847</v>
      </c>
      <c r="J157" s="7" t="n">
        <v>-0.007890162095275776</v>
      </c>
      <c r="K157" s="7" t="n">
        <v>-0.009148694098647778</v>
      </c>
      <c r="M157" t="inlineStr">
        <is>
          <t>2023-08-24</t>
        </is>
      </c>
      <c r="N157" t="n">
        <v>1.337839</v>
      </c>
      <c r="O157" t="n">
        <v>1.205921</v>
      </c>
      <c r="P157" t="n">
        <v>1.062742</v>
      </c>
      <c r="Q157" t="n">
        <v>1.060526</v>
      </c>
      <c r="R157" t="n">
        <v>1.244172</v>
      </c>
      <c r="S157" t="n">
        <v>1.213129</v>
      </c>
      <c r="T157" t="n">
        <v>1.055548</v>
      </c>
      <c r="U157" t="n">
        <v>1.04772</v>
      </c>
      <c r="V157" t="n">
        <v>1.461955</v>
      </c>
      <c r="W157" t="n">
        <v>1.354297</v>
      </c>
    </row>
    <row r="158">
      <c r="A158" s="6" t="n">
        <v>45163</v>
      </c>
      <c r="B158" s="7" t="n">
        <v>0.01607949406281435</v>
      </c>
      <c r="C158" s="7" t="n">
        <v>0.01768786230843942</v>
      </c>
      <c r="D158" s="7" t="n">
        <v>0.008569368419286526</v>
      </c>
      <c r="E158" s="7" t="n">
        <v>0.008569368396535189</v>
      </c>
      <c r="F158" s="7" t="n">
        <v>0.01298671071333857</v>
      </c>
      <c r="G158" s="7" t="n">
        <v>0.009894056453694677</v>
      </c>
      <c r="H158" s="7" t="n">
        <v>0.0251089704574576</v>
      </c>
      <c r="I158" s="7" t="n">
        <v>0.02510908874457721</v>
      </c>
      <c r="J158" s="7" t="n">
        <v>0.01019666487270352</v>
      </c>
      <c r="K158" s="7" t="n">
        <v>0.01141934301427154</v>
      </c>
      <c r="M158" t="inlineStr">
        <is>
          <t>2023-08-25</t>
        </is>
      </c>
      <c r="N158" t="n">
        <v>1.359351</v>
      </c>
      <c r="O158" t="n">
        <v>1.227251</v>
      </c>
      <c r="P158" t="n">
        <v>1.071849</v>
      </c>
      <c r="Q158" t="n">
        <v>1.069614</v>
      </c>
      <c r="R158" t="n">
        <v>1.260329</v>
      </c>
      <c r="S158" t="n">
        <v>1.225132</v>
      </c>
      <c r="T158" t="n">
        <v>1.082051</v>
      </c>
      <c r="U158" t="n">
        <v>1.074027</v>
      </c>
      <c r="V158" t="n">
        <v>1.476862</v>
      </c>
      <c r="W158" t="n">
        <v>1.369762</v>
      </c>
    </row>
    <row r="159">
      <c r="A159" s="6" t="n">
        <v>45166</v>
      </c>
      <c r="B159" s="7" t="n">
        <v>0.006565212016776911</v>
      </c>
      <c r="C159" s="7" t="n">
        <v>0.008193746021019698</v>
      </c>
      <c r="D159" s="7" t="n">
        <v>0.008676461711936981</v>
      </c>
      <c r="E159" s="7" t="n">
        <v>0.008676461748767687</v>
      </c>
      <c r="F159" s="7" t="n">
        <v>0.003638423990682371</v>
      </c>
      <c r="G159" s="7" t="n">
        <v>0.0006203825973137402</v>
      </c>
      <c r="H159" s="7" t="n">
        <v>0.009935272744335989</v>
      </c>
      <c r="I159" s="7" t="n">
        <v>0.009935268782999974</v>
      </c>
      <c r="J159" s="7" t="n">
        <v>0.01009245515874824</v>
      </c>
      <c r="K159" s="7" t="n">
        <v>0.007813705101724477</v>
      </c>
      <c r="M159" t="inlineStr">
        <is>
          <t>2023-08-28</t>
        </is>
      </c>
      <c r="N159" t="n">
        <v>1.368275</v>
      </c>
      <c r="O159" t="n">
        <v>1.237307</v>
      </c>
      <c r="P159" t="n">
        <v>1.081148</v>
      </c>
      <c r="Q159" t="n">
        <v>1.078894</v>
      </c>
      <c r="R159" t="n">
        <v>1.264915</v>
      </c>
      <c r="S159" t="n">
        <v>1.225892</v>
      </c>
      <c r="T159" t="n">
        <v>1.092802</v>
      </c>
      <c r="U159" t="n">
        <v>1.084698</v>
      </c>
      <c r="V159" t="n">
        <v>1.491768</v>
      </c>
      <c r="W159" t="n">
        <v>1.380465</v>
      </c>
    </row>
    <row r="160">
      <c r="A160" s="6" t="n">
        <v>45167</v>
      </c>
      <c r="B160" s="7" t="n">
        <v>0.011067603627453</v>
      </c>
      <c r="C160" s="7" t="n">
        <v>0.02006095058370101</v>
      </c>
      <c r="D160" s="7" t="n">
        <v>0.01236564738560681</v>
      </c>
      <c r="E160" s="7" t="n">
        <v>0.01236564768687729</v>
      </c>
      <c r="F160" s="7" t="n">
        <v>0.03314471666639429</v>
      </c>
      <c r="G160" s="7" t="n">
        <v>0.0273020223678619</v>
      </c>
      <c r="H160" s="7" t="n">
        <v>0.01674827141356613</v>
      </c>
      <c r="I160" s="7" t="n">
        <v>0.01674828796577134</v>
      </c>
      <c r="J160" s="7" t="n">
        <v>0.01282098272762115</v>
      </c>
      <c r="K160" s="7" t="n">
        <v>0.01278829581868019</v>
      </c>
      <c r="M160" t="inlineStr">
        <is>
          <t>2023-08-29</t>
        </is>
      </c>
      <c r="N160" t="n">
        <v>1.383418</v>
      </c>
      <c r="O160" t="n">
        <v>1.262129</v>
      </c>
      <c r="P160" t="n">
        <v>1.094518</v>
      </c>
      <c r="Q160" t="n">
        <v>1.092235</v>
      </c>
      <c r="R160" t="n">
        <v>1.30684</v>
      </c>
      <c r="S160" t="n">
        <v>1.259361</v>
      </c>
      <c r="T160" t="n">
        <v>1.111104</v>
      </c>
      <c r="U160" t="n">
        <v>1.102865</v>
      </c>
      <c r="V160" t="n">
        <v>1.510893</v>
      </c>
      <c r="W160" t="n">
        <v>1.398119</v>
      </c>
    </row>
    <row r="161">
      <c r="A161" s="6" t="n">
        <v>45168</v>
      </c>
      <c r="B161" s="7" t="n">
        <v>0.009653764717313917</v>
      </c>
      <c r="C161" s="7" t="n">
        <v>0.009838935323287057</v>
      </c>
      <c r="D161" s="7" t="n">
        <v>0.004953872467522243</v>
      </c>
      <c r="E161" s="7" t="n">
        <v>0.004953872488766572</v>
      </c>
      <c r="F161" s="7" t="n">
        <v>-0.001945180538471859</v>
      </c>
      <c r="G161" s="7" t="n">
        <v>-0.00424869884238408</v>
      </c>
      <c r="H161" s="7" t="n">
        <v>0.003125500753881048</v>
      </c>
      <c r="I161" s="7" t="n">
        <v>0.003125415226050312</v>
      </c>
      <c r="J161" s="7" t="n">
        <v>0.008258449047230299</v>
      </c>
      <c r="K161" s="7" t="n">
        <v>0.007107600364191269</v>
      </c>
      <c r="M161" t="inlineStr">
        <is>
          <t>2023-08-30</t>
        </is>
      </c>
      <c r="N161" t="n">
        <v>1.396774</v>
      </c>
      <c r="O161" t="n">
        <v>1.274547</v>
      </c>
      <c r="P161" t="n">
        <v>1.09994</v>
      </c>
      <c r="Q161" t="n">
        <v>1.097646</v>
      </c>
      <c r="R161" t="n">
        <v>1.304298</v>
      </c>
      <c r="S161" t="n">
        <v>1.25401</v>
      </c>
      <c r="T161" t="n">
        <v>1.114577</v>
      </c>
      <c r="U161" t="n">
        <v>1.106312</v>
      </c>
      <c r="V161" t="n">
        <v>1.523371</v>
      </c>
      <c r="W161" t="n">
        <v>1.408056</v>
      </c>
    </row>
    <row r="162">
      <c r="A162" s="6" t="n">
        <v>45169</v>
      </c>
      <c r="B162" s="7" t="n">
        <v>0.005770812567158811</v>
      </c>
      <c r="C162" s="7" t="n">
        <v>0.004656889652115704</v>
      </c>
      <c r="D162" s="7" t="n">
        <v>-0.001416015461877944</v>
      </c>
      <c r="E162" s="7" t="n">
        <v>-0.001416015843907399</v>
      </c>
      <c r="F162" s="7" t="n">
        <v>0.01079629196017504</v>
      </c>
      <c r="G162" s="7" t="n">
        <v>0.0159386441673774</v>
      </c>
      <c r="H162" s="7" t="n">
        <v>0.009094932683160811</v>
      </c>
      <c r="I162" s="7" t="n">
        <v>0.009094979307747221</v>
      </c>
      <c r="J162" s="7" t="n">
        <v>-0.002706242547942271</v>
      </c>
      <c r="K162" s="7" t="n">
        <v>-0.005559524686004355</v>
      </c>
      <c r="M162" t="inlineStr">
        <is>
          <t>2023-08-31</t>
        </is>
      </c>
      <c r="N162" t="n">
        <v>1.404834</v>
      </c>
      <c r="O162" t="n">
        <v>1.280482</v>
      </c>
      <c r="P162" t="n">
        <v>1.098382</v>
      </c>
      <c r="Q162" t="n">
        <v>1.096092</v>
      </c>
      <c r="R162" t="n">
        <v>1.31838</v>
      </c>
      <c r="S162" t="n">
        <v>1.273998</v>
      </c>
      <c r="T162" t="n">
        <v>1.124714</v>
      </c>
      <c r="U162" t="n">
        <v>1.116374</v>
      </c>
      <c r="V162" t="n">
        <v>1.519248</v>
      </c>
      <c r="W162" t="n">
        <v>1.400228</v>
      </c>
    </row>
    <row r="163">
      <c r="A163" s="6" t="n">
        <v>45170</v>
      </c>
      <c r="B163" s="7" t="n">
        <v>0.008896348522257114</v>
      </c>
      <c r="C163" s="7" t="n">
        <v>0.008913891442758226</v>
      </c>
      <c r="D163" s="7" t="n">
        <v>0.002086091457064446</v>
      </c>
      <c r="E163" s="7" t="n">
        <v>0.002086091187848258</v>
      </c>
      <c r="F163" s="7" t="n">
        <v>0.005694589733560695</v>
      </c>
      <c r="G163" s="7" t="n">
        <v>0.003944589551517197</v>
      </c>
      <c r="H163" s="7" t="n">
        <v>0.001925833351686389</v>
      </c>
      <c r="I163" s="7" t="n">
        <v>0.00192572825291731</v>
      </c>
      <c r="J163" s="7" t="n">
        <v>-0.06616733508435513</v>
      </c>
      <c r="K163" s="7" t="n">
        <v>-0.05371756570024447</v>
      </c>
      <c r="M163" t="inlineStr">
        <is>
          <t>2023-09-01</t>
        </is>
      </c>
      <c r="N163" t="n">
        <v>1.417332</v>
      </c>
      <c r="O163" t="n">
        <v>1.291896</v>
      </c>
      <c r="P163" t="n">
        <v>1.100673</v>
      </c>
      <c r="Q163" t="n">
        <v>1.098378</v>
      </c>
      <c r="R163" t="n">
        <v>1.325887</v>
      </c>
      <c r="S163" t="n">
        <v>1.279023</v>
      </c>
      <c r="T163" t="n">
        <v>1.12688</v>
      </c>
      <c r="U163" t="n">
        <v>1.118524</v>
      </c>
      <c r="V163" t="n">
        <v>1.418724</v>
      </c>
      <c r="W163" t="n">
        <v>1.325011</v>
      </c>
    </row>
    <row r="164">
      <c r="A164" s="6" t="n">
        <v>45174</v>
      </c>
      <c r="B164" s="7" t="n">
        <v>-0.004360458915747678</v>
      </c>
      <c r="C164" s="7" t="n">
        <v>-0.003417070143365297</v>
      </c>
      <c r="D164" s="7" t="n">
        <v>-0.01386252003304383</v>
      </c>
      <c r="E164" s="7" t="n">
        <v>-0.01386252042218327</v>
      </c>
      <c r="F164" s="7" t="n">
        <v>0.0262969099592239</v>
      </c>
      <c r="G164" s="7" t="n">
        <v>0.02524720388638251</v>
      </c>
      <c r="H164" s="7" t="n">
        <v>-0.009733092497153121</v>
      </c>
      <c r="I164" s="7" t="n">
        <v>-0.0097330436566491</v>
      </c>
      <c r="J164" s="7" t="n">
        <v>-0.004755683950110568</v>
      </c>
      <c r="K164" s="7" t="n">
        <v>-0.004052824788688848</v>
      </c>
      <c r="M164" t="inlineStr">
        <is>
          <t>2023-09-05</t>
        </is>
      </c>
      <c r="N164" t="n">
        <v>1.411152</v>
      </c>
      <c r="O164" t="n">
        <v>1.287482</v>
      </c>
      <c r="P164" t="n">
        <v>1.085415</v>
      </c>
      <c r="Q164" t="n">
        <v>1.083152</v>
      </c>
      <c r="R164" t="n">
        <v>1.360754</v>
      </c>
      <c r="S164" t="n">
        <v>1.311315</v>
      </c>
      <c r="T164" t="n">
        <v>1.115912</v>
      </c>
      <c r="U164" t="n">
        <v>1.107637</v>
      </c>
      <c r="V164" t="n">
        <v>1.411977</v>
      </c>
      <c r="W164" t="n">
        <v>1.319641</v>
      </c>
    </row>
    <row r="165">
      <c r="A165" s="6" t="n">
        <v>45175</v>
      </c>
      <c r="B165" s="7" t="n">
        <v>-0.005966451166914055</v>
      </c>
      <c r="C165" s="7" t="n">
        <v>-0.003988426246072408</v>
      </c>
      <c r="D165" s="7" t="n">
        <v>0.0009068677438090868</v>
      </c>
      <c r="E165" s="7" t="n">
        <v>0.0009068676366673628</v>
      </c>
      <c r="F165" s="7" t="n">
        <v>-0.006664954650022814</v>
      </c>
      <c r="G165" s="7" t="n">
        <v>-0.009810298526327444</v>
      </c>
      <c r="H165" s="7" t="n">
        <v>-0.006852546959234162</v>
      </c>
      <c r="I165" s="7" t="n">
        <v>-0.006852583148130561</v>
      </c>
      <c r="J165" s="7" t="n">
        <v>-0.00239278039498496</v>
      </c>
      <c r="K165" s="7" t="n">
        <v>-0.0002285315871239472</v>
      </c>
      <c r="M165" t="inlineStr">
        <is>
          <t>2023-09-06</t>
        </is>
      </c>
      <c r="N165" t="n">
        <v>1.402732</v>
      </c>
      <c r="O165" t="n">
        <v>1.282347</v>
      </c>
      <c r="P165" t="n">
        <v>1.0864</v>
      </c>
      <c r="Q165" t="n">
        <v>1.084134</v>
      </c>
      <c r="R165" t="n">
        <v>1.351685</v>
      </c>
      <c r="S165" t="n">
        <v>1.29845</v>
      </c>
      <c r="T165" t="n">
        <v>1.108265</v>
      </c>
      <c r="U165" t="n">
        <v>1.100047</v>
      </c>
      <c r="V165" t="n">
        <v>1.408598</v>
      </c>
      <c r="W165" t="n">
        <v>1.319339</v>
      </c>
    </row>
    <row r="166">
      <c r="A166" s="6" t="n">
        <v>45176</v>
      </c>
      <c r="B166" s="7" t="n">
        <v>-0.008691352170866119</v>
      </c>
      <c r="C166" s="7" t="n">
        <v>-0.01207290839513491</v>
      </c>
      <c r="D166" s="7" t="n">
        <v>-0.004856131191530465</v>
      </c>
      <c r="E166" s="7" t="n">
        <v>-0.004856131724146768</v>
      </c>
      <c r="F166" s="7" t="n">
        <v>0.009620340501895908</v>
      </c>
      <c r="G166" s="7" t="n">
        <v>0.0152694653103727</v>
      </c>
      <c r="H166" s="7" t="n">
        <v>-0.00114580385861643</v>
      </c>
      <c r="I166" s="7" t="n">
        <v>-0.001145744205288333</v>
      </c>
      <c r="J166" s="7" t="n">
        <v>-0.02257071490564628</v>
      </c>
      <c r="K166" s="7" t="n">
        <v>-0.01822018383509792</v>
      </c>
      <c r="M166" t="inlineStr">
        <is>
          <t>2023-09-07</t>
        </is>
      </c>
      <c r="N166" t="n">
        <v>1.390541</v>
      </c>
      <c r="O166" t="n">
        <v>1.266865</v>
      </c>
      <c r="P166" t="n">
        <v>1.081124</v>
      </c>
      <c r="Q166" t="n">
        <v>1.07887</v>
      </c>
      <c r="R166" t="n">
        <v>1.364688</v>
      </c>
      <c r="S166" t="n">
        <v>1.318277</v>
      </c>
      <c r="T166" t="n">
        <v>1.106996</v>
      </c>
      <c r="U166" t="n">
        <v>1.098786</v>
      </c>
      <c r="V166" t="n">
        <v>1.376805</v>
      </c>
      <c r="W166" t="n">
        <v>1.295301</v>
      </c>
    </row>
    <row r="167">
      <c r="A167" s="6" t="n">
        <v>45177</v>
      </c>
      <c r="B167" s="7" t="n">
        <v>-0.01264277138447325</v>
      </c>
      <c r="C167" s="7" t="n">
        <v>-0.01016327502856018</v>
      </c>
      <c r="D167" s="7" t="n">
        <v>0.002346717777249555</v>
      </c>
      <c r="E167" s="7" t="n">
        <v>0.001603056739520666</v>
      </c>
      <c r="F167" s="7" t="n">
        <v>0.007024194856055877</v>
      </c>
      <c r="G167" s="7" t="n">
        <v>0.008773359643256075</v>
      </c>
      <c r="H167" s="7" t="n">
        <v>-0.006138886826397122</v>
      </c>
      <c r="I167" s="7" t="n">
        <v>-0.006138923005965078</v>
      </c>
      <c r="J167" s="7" t="n">
        <v>-0.01725691071249733</v>
      </c>
      <c r="K167" s="7" t="n">
        <v>-0.01409356916235866</v>
      </c>
      <c r="M167" t="inlineStr">
        <is>
          <t>2023-09-08</t>
        </is>
      </c>
      <c r="N167" t="n">
        <v>1.37296</v>
      </c>
      <c r="O167" t="n">
        <v>1.253989</v>
      </c>
      <c r="P167" t="n">
        <v>1.083661</v>
      </c>
      <c r="Q167" t="n">
        <v>1.080599</v>
      </c>
      <c r="R167" t="n">
        <v>1.374274</v>
      </c>
      <c r="S167" t="n">
        <v>1.329843</v>
      </c>
      <c r="T167" t="n">
        <v>1.1002</v>
      </c>
      <c r="U167" t="n">
        <v>1.092041</v>
      </c>
      <c r="V167" t="n">
        <v>1.353046</v>
      </c>
      <c r="W167" t="n">
        <v>1.277045</v>
      </c>
    </row>
    <row r="168">
      <c r="A168" s="6" t="n">
        <v>45180</v>
      </c>
      <c r="B168" s="7" t="n">
        <v>0.01437467044239984</v>
      </c>
      <c r="C168" s="7" t="n">
        <v>0.01186297092108348</v>
      </c>
      <c r="D168" s="7" t="n">
        <v>0.00583939348987489</v>
      </c>
      <c r="E168" s="7" t="n">
        <v>0.006455744032118404</v>
      </c>
      <c r="F168" s="7" t="n">
        <v>0.01809158954487549</v>
      </c>
      <c r="G168" s="7" t="n">
        <v>0.02528080531317762</v>
      </c>
      <c r="H168" s="7" t="n">
        <v>0.008210979138336147</v>
      </c>
      <c r="I168" s="7" t="n">
        <v>0.008210988286858152</v>
      </c>
      <c r="J168" s="7" t="n">
        <v>0.007503939692090844</v>
      </c>
      <c r="K168" s="7" t="n">
        <v>0.006961583818972984</v>
      </c>
      <c r="M168" t="inlineStr">
        <is>
          <t>2023-09-11</t>
        </is>
      </c>
      <c r="N168" t="n">
        <v>1.392696</v>
      </c>
      <c r="O168" t="n">
        <v>1.268865</v>
      </c>
      <c r="P168" t="n">
        <v>1.089989</v>
      </c>
      <c r="Q168" t="n">
        <v>1.087575</v>
      </c>
      <c r="R168" t="n">
        <v>1.399137</v>
      </c>
      <c r="S168" t="n">
        <v>1.363462</v>
      </c>
      <c r="T168" t="n">
        <v>1.109234</v>
      </c>
      <c r="U168" t="n">
        <v>1.101008</v>
      </c>
      <c r="V168" t="n">
        <v>1.363199</v>
      </c>
      <c r="W168" t="n">
        <v>1.285936</v>
      </c>
    </row>
    <row r="169">
      <c r="A169" s="6" t="n">
        <v>45181</v>
      </c>
      <c r="B169" s="7" t="n">
        <v>-0.001682976342079767</v>
      </c>
      <c r="C169" s="7" t="n">
        <v>0.0009011914523715519</v>
      </c>
      <c r="D169" s="7" t="n">
        <v>-0.004556147453732661</v>
      </c>
      <c r="E169" s="7" t="n">
        <v>-0.005222118388750105</v>
      </c>
      <c r="F169" s="7" t="n">
        <v>-0.006932175306041022</v>
      </c>
      <c r="G169" s="7" t="n">
        <v>-0.007379170103474975</v>
      </c>
      <c r="H169" s="7" t="n">
        <v>-0.01976247189650994</v>
      </c>
      <c r="I169" s="7" t="n">
        <v>-0.01976266441300926</v>
      </c>
      <c r="J169" s="7" t="n">
        <v>-0.02528843161738738</v>
      </c>
      <c r="K169" s="7" t="n">
        <v>-0.02441140838566138</v>
      </c>
      <c r="M169" t="inlineStr">
        <is>
          <t>2023-09-12</t>
        </is>
      </c>
      <c r="N169" t="n">
        <v>1.390352</v>
      </c>
      <c r="O169" t="n">
        <v>1.270009</v>
      </c>
      <c r="P169" t="n">
        <v>1.085023</v>
      </c>
      <c r="Q169" t="n">
        <v>1.081896</v>
      </c>
      <c r="R169" t="n">
        <v>1.389438</v>
      </c>
      <c r="S169" t="n">
        <v>1.353401</v>
      </c>
      <c r="T169" t="n">
        <v>1.087312</v>
      </c>
      <c r="U169" t="n">
        <v>1.079249</v>
      </c>
      <c r="V169" t="n">
        <v>1.328726</v>
      </c>
      <c r="W169" t="n">
        <v>1.254544</v>
      </c>
    </row>
    <row r="170">
      <c r="A170" s="6" t="n">
        <v>45182</v>
      </c>
      <c r="B170" s="7" t="n">
        <v>0.01958483731291491</v>
      </c>
      <c r="C170" s="7" t="n">
        <v>0.01725433460347357</v>
      </c>
      <c r="D170" s="7" t="n">
        <v>0.003335306037915913</v>
      </c>
      <c r="E170" s="7" t="n">
        <v>0.004353104816829591</v>
      </c>
      <c r="F170" s="7" t="n">
        <v>0.002782911605816763</v>
      </c>
      <c r="G170" s="7" t="n">
        <v>0.007826660974265164</v>
      </c>
      <c r="H170" s="7" t="n">
        <v>-0.005562775552126615</v>
      </c>
      <c r="I170" s="7" t="n">
        <v>-0.005562765666241302</v>
      </c>
      <c r="J170" s="7" t="n">
        <v>-0.01265681825374496</v>
      </c>
      <c r="K170" s="7" t="n">
        <v>-0.006286363950119124</v>
      </c>
      <c r="M170" t="inlineStr">
        <is>
          <t>2023-09-13</t>
        </is>
      </c>
      <c r="N170" t="n">
        <v>1.417582</v>
      </c>
      <c r="O170" t="n">
        <v>1.291922</v>
      </c>
      <c r="P170" t="n">
        <v>1.088642</v>
      </c>
      <c r="Q170" t="n">
        <v>1.086605</v>
      </c>
      <c r="R170" t="n">
        <v>1.393305</v>
      </c>
      <c r="S170" t="n">
        <v>1.363994</v>
      </c>
      <c r="T170" t="n">
        <v>1.081264</v>
      </c>
      <c r="U170" t="n">
        <v>1.073245</v>
      </c>
      <c r="V170" t="n">
        <v>1.311908</v>
      </c>
      <c r="W170" t="n">
        <v>1.246658</v>
      </c>
    </row>
    <row r="171">
      <c r="A171" s="6" t="n">
        <v>45183</v>
      </c>
      <c r="B171" s="7" t="n">
        <v>0.004646802642337189</v>
      </c>
      <c r="C171" s="7" t="n">
        <v>0.007534062065144152</v>
      </c>
      <c r="D171" s="7" t="n">
        <v>0.0143952280091711</v>
      </c>
      <c r="E171" s="7" t="n">
        <v>0.01475085958814344</v>
      </c>
      <c r="F171" s="7" t="n">
        <v>-0.002747193222222743</v>
      </c>
      <c r="G171" s="7" t="n">
        <v>-0.002183123533047704</v>
      </c>
      <c r="H171" s="7" t="n">
        <v>0.01288389810142342</v>
      </c>
      <c r="I171" s="7" t="n">
        <v>0.01288393753791746</v>
      </c>
      <c r="J171" s="7" t="n">
        <v>0.03925707168740952</v>
      </c>
      <c r="K171" s="7" t="n">
        <v>0.03265197159463118</v>
      </c>
      <c r="M171" t="inlineStr">
        <is>
          <t>2023-09-14</t>
        </is>
      </c>
      <c r="N171" t="n">
        <v>1.424169</v>
      </c>
      <c r="O171" t="n">
        <v>1.301655</v>
      </c>
      <c r="P171" t="n">
        <v>1.104313</v>
      </c>
      <c r="Q171" t="n">
        <v>1.102634</v>
      </c>
      <c r="R171" t="n">
        <v>1.389477</v>
      </c>
      <c r="S171" t="n">
        <v>1.361016</v>
      </c>
      <c r="T171" t="n">
        <v>1.095195</v>
      </c>
      <c r="U171" t="n">
        <v>1.087073</v>
      </c>
      <c r="V171" t="n">
        <v>1.36341</v>
      </c>
      <c r="W171" t="n">
        <v>1.287363</v>
      </c>
    </row>
    <row r="172">
      <c r="A172" s="6" t="n">
        <v>45184</v>
      </c>
      <c r="B172" s="7" t="n">
        <v>-0.05182114996654152</v>
      </c>
      <c r="C172" s="7" t="n">
        <v>-0.03714954111193239</v>
      </c>
      <c r="D172" s="7" t="n">
        <v>-0.009532416150523967</v>
      </c>
      <c r="E172" s="7" t="n">
        <v>-0.01034908191699632</v>
      </c>
      <c r="F172" s="7" t="n">
        <v>-0.02275695009691179</v>
      </c>
      <c r="G172" s="7" t="n">
        <v>-0.02175428804758197</v>
      </c>
      <c r="H172" s="7" t="n">
        <v>-0.02189692511971306</v>
      </c>
      <c r="I172" s="7" t="n">
        <v>-0.02189693497329297</v>
      </c>
      <c r="J172" s="7" t="n">
        <v>-0.01515737931130942</v>
      </c>
      <c r="K172" s="7" t="n">
        <v>-0.0106316145045688</v>
      </c>
      <c r="M172" t="inlineStr">
        <is>
          <t>2023-09-15</t>
        </is>
      </c>
      <c r="N172" t="n">
        <v>1.350367</v>
      </c>
      <c r="O172" t="n">
        <v>1.2533</v>
      </c>
      <c r="P172" t="n">
        <v>1.093786</v>
      </c>
      <c r="Q172" t="n">
        <v>1.091222</v>
      </c>
      <c r="R172" t="n">
        <v>1.357857</v>
      </c>
      <c r="S172" t="n">
        <v>1.331408</v>
      </c>
      <c r="T172" t="n">
        <v>1.071213</v>
      </c>
      <c r="U172" t="n">
        <v>1.063269</v>
      </c>
      <c r="V172" t="n">
        <v>1.342744</v>
      </c>
      <c r="W172" t="n">
        <v>1.273677</v>
      </c>
    </row>
    <row r="173">
      <c r="A173" s="6" t="n">
        <v>45187</v>
      </c>
      <c r="B173" s="7" t="n">
        <v>0.02016206011195285</v>
      </c>
      <c r="C173" s="7" t="n">
        <v>0.01613550783589259</v>
      </c>
      <c r="D173" s="7" t="n">
        <v>0.004643479660779398</v>
      </c>
      <c r="E173" s="7" t="n">
        <v>0.005852792838233416</v>
      </c>
      <c r="F173" s="7" t="n">
        <v>0.00149374504654256</v>
      </c>
      <c r="G173" s="7" t="n">
        <v>-0.002312688979764665</v>
      </c>
      <c r="H173" s="7" t="n">
        <v>0.002767317351058824</v>
      </c>
      <c r="I173" s="7" t="n">
        <v>0.002767242069506573</v>
      </c>
      <c r="J173" s="7" t="n">
        <v>0.0008403767384480343</v>
      </c>
      <c r="K173" s="7" t="n">
        <v>-0.002725246548922699</v>
      </c>
      <c r="M173" t="inlineStr">
        <is>
          <t>2023-09-18</t>
        </is>
      </c>
      <c r="N173" t="n">
        <v>1.377594</v>
      </c>
      <c r="O173" t="n">
        <v>1.273522</v>
      </c>
      <c r="P173" t="n">
        <v>1.098865</v>
      </c>
      <c r="Q173" t="n">
        <v>1.097609</v>
      </c>
      <c r="R173" t="n">
        <v>1.359885</v>
      </c>
      <c r="S173" t="n">
        <v>1.328329</v>
      </c>
      <c r="T173" t="n">
        <v>1.074178</v>
      </c>
      <c r="U173" t="n">
        <v>1.066212</v>
      </c>
      <c r="V173" t="n">
        <v>1.343873</v>
      </c>
      <c r="W173" t="n">
        <v>1.270206</v>
      </c>
    </row>
    <row r="174">
      <c r="A174" s="6" t="n">
        <v>45188</v>
      </c>
      <c r="B174" s="7" t="n">
        <v>-0.01187066540756949</v>
      </c>
      <c r="C174" s="7" t="n">
        <v>-0.01470674072207481</v>
      </c>
      <c r="D174" s="7" t="n">
        <v>-0.009353521156216809</v>
      </c>
      <c r="E174" s="7" t="n">
        <v>-0.008610069689867455</v>
      </c>
      <c r="F174" s="7" t="n">
        <v>-0.009440534220953501</v>
      </c>
      <c r="G174" s="7" t="n">
        <v>-0.01203704309169526</v>
      </c>
      <c r="H174" s="7" t="n">
        <v>-0.003009163458467934</v>
      </c>
      <c r="I174" s="7" t="n">
        <v>-0.003009096296615777</v>
      </c>
      <c r="J174" s="7" t="n">
        <v>-0.02967528195293499</v>
      </c>
      <c r="K174" s="7" t="n">
        <v>-0.01999062535143126</v>
      </c>
      <c r="M174" t="inlineStr">
        <is>
          <t>2023-09-19</t>
        </is>
      </c>
      <c r="N174" t="n">
        <v>1.361241</v>
      </c>
      <c r="O174" t="n">
        <v>1.254793</v>
      </c>
      <c r="P174" t="n">
        <v>1.088587</v>
      </c>
      <c r="Q174" t="n">
        <v>1.088159</v>
      </c>
      <c r="R174" t="n">
        <v>1.347047</v>
      </c>
      <c r="S174" t="n">
        <v>1.31234</v>
      </c>
      <c r="T174" t="n">
        <v>1.070945</v>
      </c>
      <c r="U174" t="n">
        <v>1.063003</v>
      </c>
      <c r="V174" t="n">
        <v>1.303993</v>
      </c>
      <c r="W174" t="n">
        <v>1.244813</v>
      </c>
    </row>
    <row r="175">
      <c r="A175" s="6" t="n">
        <v>45189</v>
      </c>
      <c r="B175" s="7" t="n">
        <v>-0.02066290050909474</v>
      </c>
      <c r="C175" s="7" t="n">
        <v>-0.01391648473923604</v>
      </c>
      <c r="D175" s="7" t="n">
        <v>-0.001520010537532893</v>
      </c>
      <c r="E175" s="7" t="n">
        <v>-0.002571301090670265</v>
      </c>
      <c r="F175" s="7" t="n">
        <v>-0.0206003891598848</v>
      </c>
      <c r="G175" s="7" t="n">
        <v>-0.02102968648410315</v>
      </c>
      <c r="H175" s="7" t="n">
        <v>-0.01597460479695418</v>
      </c>
      <c r="I175" s="7" t="n">
        <v>-0.01597455647791521</v>
      </c>
      <c r="J175" s="7" t="n">
        <v>-0.03925343792951892</v>
      </c>
      <c r="K175" s="7" t="n">
        <v>-0.02999515654142191</v>
      </c>
      <c r="M175" t="inlineStr">
        <is>
          <t>2023-09-20</t>
        </is>
      </c>
      <c r="N175" t="n">
        <v>1.333113</v>
      </c>
      <c r="O175" t="n">
        <v>1.237331</v>
      </c>
      <c r="P175" t="n">
        <v>1.086932</v>
      </c>
      <c r="Q175" t="n">
        <v>1.085361</v>
      </c>
      <c r="R175" t="n">
        <v>1.319297</v>
      </c>
      <c r="S175" t="n">
        <v>1.284741</v>
      </c>
      <c r="T175" t="n">
        <v>1.053837</v>
      </c>
      <c r="U175" t="n">
        <v>1.046022</v>
      </c>
      <c r="V175" t="n">
        <v>1.252807</v>
      </c>
      <c r="W175" t="n">
        <v>1.207475</v>
      </c>
    </row>
    <row r="176">
      <c r="A176" s="6" t="n">
        <v>45190</v>
      </c>
      <c r="B176" s="7" t="n">
        <v>-0.02431147346148459</v>
      </c>
      <c r="C176" s="7" t="n">
        <v>-0.02264691766170848</v>
      </c>
      <c r="D176" s="7" t="n">
        <v>-0.01959077786366692</v>
      </c>
      <c r="E176" s="7" t="n">
        <v>-0.01971152926019831</v>
      </c>
      <c r="F176" s="7" t="n">
        <v>-0.03698123563598181</v>
      </c>
      <c r="G176" s="7" t="n">
        <v>-0.04167732898647223</v>
      </c>
      <c r="H176" s="7" t="n">
        <v>-0.01331425389741627</v>
      </c>
      <c r="I176" s="7" t="n">
        <v>-0.01331426723469282</v>
      </c>
      <c r="J176" s="7" t="n">
        <v>0.01216090261971077</v>
      </c>
      <c r="K176" s="7" t="n">
        <v>0.006295956607028221</v>
      </c>
      <c r="M176" t="inlineStr">
        <is>
          <t>2023-09-21</t>
        </is>
      </c>
      <c r="N176" t="n">
        <v>1.300703</v>
      </c>
      <c r="O176" t="n">
        <v>1.209309</v>
      </c>
      <c r="P176" t="n">
        <v>1.065638</v>
      </c>
      <c r="Q176" t="n">
        <v>1.063967</v>
      </c>
      <c r="R176" t="n">
        <v>1.270508</v>
      </c>
      <c r="S176" t="n">
        <v>1.231197</v>
      </c>
      <c r="T176" t="n">
        <v>1.039806</v>
      </c>
      <c r="U176" t="n">
        <v>1.032095</v>
      </c>
      <c r="V176" t="n">
        <v>1.268042</v>
      </c>
      <c r="W176" t="n">
        <v>1.215077</v>
      </c>
    </row>
    <row r="177">
      <c r="A177" s="6" t="n">
        <v>45191</v>
      </c>
      <c r="B177" s="7" t="n">
        <v>-0.01803959315683436</v>
      </c>
      <c r="C177" s="7" t="n">
        <v>-0.01182888426570452</v>
      </c>
      <c r="D177" s="7" t="n">
        <v>-0.004736982928389855</v>
      </c>
      <c r="E177" s="7" t="n">
        <v>-0.004737645500296607</v>
      </c>
      <c r="F177" s="7" t="n">
        <v>0.01399917575809662</v>
      </c>
      <c r="G177" s="7" t="n">
        <v>0.01547591605298102</v>
      </c>
      <c r="H177" s="7" t="n">
        <v>-0.01777339820780544</v>
      </c>
      <c r="I177" s="7" t="n">
        <v>-0.01627538224775334</v>
      </c>
      <c r="J177" s="7" t="n">
        <v>-0.0001526302063886912</v>
      </c>
      <c r="K177" s="7" t="n">
        <v>-0.001351235126927828</v>
      </c>
      <c r="M177" t="inlineStr">
        <is>
          <t>2023-09-22</t>
        </is>
      </c>
      <c r="N177" t="n">
        <v>1.277239</v>
      </c>
      <c r="O177" t="n">
        <v>1.195004</v>
      </c>
      <c r="P177" t="n">
        <v>1.06059</v>
      </c>
      <c r="Q177" t="n">
        <v>1.058926</v>
      </c>
      <c r="R177" t="n">
        <v>1.288294</v>
      </c>
      <c r="S177" t="n">
        <v>1.250251</v>
      </c>
      <c r="T177" t="n">
        <v>1.021325</v>
      </c>
      <c r="U177" t="n">
        <v>1.015298</v>
      </c>
      <c r="V177" t="n">
        <v>1.267848</v>
      </c>
      <c r="W177" t="n">
        <v>1.213435</v>
      </c>
    </row>
    <row r="178">
      <c r="A178" s="6" t="n">
        <v>45194</v>
      </c>
      <c r="B178" s="7" t="n">
        <v>0.008278844575337185</v>
      </c>
      <c r="C178" s="7" t="n">
        <v>0.007196391272331404</v>
      </c>
      <c r="D178" s="7" t="n">
        <v>0.01038503808809491</v>
      </c>
      <c r="E178" s="7" t="n">
        <v>0.01038466516979128</v>
      </c>
      <c r="F178" s="7" t="n">
        <v>0.01101203669403428</v>
      </c>
      <c r="G178" s="7" t="n">
        <v>0.005284419226021055</v>
      </c>
      <c r="H178" s="7" t="n">
        <v>0.01683370226592763</v>
      </c>
      <c r="I178" s="7" t="n">
        <v>0.01553827746526544</v>
      </c>
      <c r="J178" s="7" t="n">
        <v>0.0109087408772881</v>
      </c>
      <c r="K178" s="7" t="n">
        <v>0.006724345399076959</v>
      </c>
      <c r="M178" t="inlineStr">
        <is>
          <t>2023-09-25</t>
        </is>
      </c>
      <c r="N178" t="n">
        <v>1.287813</v>
      </c>
      <c r="O178" t="n">
        <v>1.203604</v>
      </c>
      <c r="P178" t="n">
        <v>1.071605</v>
      </c>
      <c r="Q178" t="n">
        <v>1.069922</v>
      </c>
      <c r="R178" t="n">
        <v>1.302481</v>
      </c>
      <c r="S178" t="n">
        <v>1.256858</v>
      </c>
      <c r="T178" t="n">
        <v>1.038518</v>
      </c>
      <c r="U178" t="n">
        <v>1.031073</v>
      </c>
      <c r="V178" t="n">
        <v>1.281679</v>
      </c>
      <c r="W178" t="n">
        <v>1.221595</v>
      </c>
    </row>
    <row r="179">
      <c r="A179" s="6" t="n">
        <v>45195</v>
      </c>
      <c r="B179" s="7" t="n">
        <v>0.0007596311304199684</v>
      </c>
      <c r="C179" s="7" t="n">
        <v>-0.005026669152271833</v>
      </c>
      <c r="D179" s="7" t="n">
        <v>-0.004288412504956138</v>
      </c>
      <c r="E179" s="7" t="n">
        <v>-0.004288879657720005</v>
      </c>
      <c r="F179" s="7" t="n">
        <v>-0.0151921169580727</v>
      </c>
      <c r="G179" s="7" t="n">
        <v>-0.01421977392469931</v>
      </c>
      <c r="H179" s="7" t="n">
        <v>-0.005636737801582592</v>
      </c>
      <c r="I179" s="7" t="n">
        <v>-0.009854233238934341</v>
      </c>
      <c r="J179" s="7" t="n">
        <v>-0.002994387804198961</v>
      </c>
      <c r="K179" s="7" t="n">
        <v>0.0006776104686364351</v>
      </c>
      <c r="M179" t="inlineStr">
        <is>
          <t>2023-09-26</t>
        </is>
      </c>
      <c r="N179" t="n">
        <v>1.288792</v>
      </c>
      <c r="O179" t="n">
        <v>1.197554</v>
      </c>
      <c r="P179" t="n">
        <v>1.067009</v>
      </c>
      <c r="Q179" t="n">
        <v>1.065334</v>
      </c>
      <c r="R179" t="n">
        <v>1.282693</v>
      </c>
      <c r="S179" t="n">
        <v>1.238985</v>
      </c>
      <c r="T179" t="n">
        <v>1.032664</v>
      </c>
      <c r="U179" t="n">
        <v>1.020913</v>
      </c>
      <c r="V179" t="n">
        <v>1.277841</v>
      </c>
      <c r="W179" t="n">
        <v>1.222423</v>
      </c>
    </row>
    <row r="180">
      <c r="A180" s="6" t="n">
        <v>45196</v>
      </c>
      <c r="B180" s="7" t="n">
        <v>0.02430428653416317</v>
      </c>
      <c r="C180" s="7" t="n">
        <v>0.02154272570612435</v>
      </c>
      <c r="D180" s="7" t="n">
        <v>0.009459270450383798</v>
      </c>
      <c r="E180" s="7" t="n">
        <v>0.00945905813442805</v>
      </c>
      <c r="F180" s="7" t="n">
        <v>0.007440080411334682</v>
      </c>
      <c r="G180" s="7" t="n">
        <v>0.005893018538234429</v>
      </c>
      <c r="H180" s="7" t="n">
        <v>0.02045746961887928</v>
      </c>
      <c r="I180" s="7" t="n">
        <v>0.01529007938008363</v>
      </c>
      <c r="J180" s="7" t="n">
        <v>0.01963331876915806</v>
      </c>
      <c r="K180" s="7" t="n">
        <v>0.01578605931265302</v>
      </c>
      <c r="M180" t="inlineStr">
        <is>
          <t>2023-09-27</t>
        </is>
      </c>
      <c r="N180" t="n">
        <v>1.320115</v>
      </c>
      <c r="O180" t="n">
        <v>1.223352</v>
      </c>
      <c r="P180" t="n">
        <v>1.077102</v>
      </c>
      <c r="Q180" t="n">
        <v>1.075411</v>
      </c>
      <c r="R180" t="n">
        <v>1.292237</v>
      </c>
      <c r="S180" t="n">
        <v>1.246287</v>
      </c>
      <c r="T180" t="n">
        <v>1.05379</v>
      </c>
      <c r="U180" t="n">
        <v>1.036523</v>
      </c>
      <c r="V180" t="n">
        <v>1.30293</v>
      </c>
      <c r="W180" t="n">
        <v>1.24172</v>
      </c>
    </row>
    <row r="181">
      <c r="A181" s="6" t="n">
        <v>45197</v>
      </c>
      <c r="B181" s="7" t="n">
        <v>0.009317676254439711</v>
      </c>
      <c r="C181" s="7" t="n">
        <v>0.01053005153058795</v>
      </c>
      <c r="D181" s="7" t="n">
        <v>0.005009004837987717</v>
      </c>
      <c r="E181" s="7" t="n">
        <v>0.00500866813440097</v>
      </c>
      <c r="F181" s="7" t="n">
        <v>0.02947987304003358</v>
      </c>
      <c r="G181" s="7" t="n">
        <v>0.02590758770632062</v>
      </c>
      <c r="H181" s="7" t="n">
        <v>0.003266955968229983</v>
      </c>
      <c r="I181" s="7" t="n">
        <v>0.00243632309632977</v>
      </c>
      <c r="J181" s="7" t="n">
        <v>0.004000096618868998</v>
      </c>
      <c r="K181" s="7" t="n">
        <v>0.00135386345264239</v>
      </c>
      <c r="M181" t="inlineStr">
        <is>
          <t>2023-09-28</t>
        </is>
      </c>
      <c r="N181" t="n">
        <v>1.332415</v>
      </c>
      <c r="O181" t="n">
        <v>1.236234</v>
      </c>
      <c r="P181" t="n">
        <v>1.082498</v>
      </c>
      <c r="Q181" t="n">
        <v>1.080797</v>
      </c>
      <c r="R181" t="n">
        <v>1.330332</v>
      </c>
      <c r="S181" t="n">
        <v>1.278575</v>
      </c>
      <c r="T181" t="n">
        <v>1.057233</v>
      </c>
      <c r="U181" t="n">
        <v>1.039048</v>
      </c>
      <c r="V181" t="n">
        <v>1.308141</v>
      </c>
      <c r="W181" t="n">
        <v>1.243401</v>
      </c>
    </row>
    <row r="182">
      <c r="A182" s="6" t="n">
        <v>45198</v>
      </c>
      <c r="B182" s="7" t="n">
        <v>0.007528497910114007</v>
      </c>
      <c r="C182" s="7" t="n">
        <v>0.004811224426364636</v>
      </c>
      <c r="D182" s="7" t="n">
        <v>-0.01261959145993155</v>
      </c>
      <c r="E182" s="7" t="n">
        <v>-0.01261904615485488</v>
      </c>
      <c r="F182" s="7" t="n">
        <v>-0.01219286062777134</v>
      </c>
      <c r="G182" s="7" t="n">
        <v>-0.01112544163386891</v>
      </c>
      <c r="H182" s="7" t="n">
        <v>0.004054389839202241</v>
      </c>
      <c r="I182" s="7" t="n">
        <v>0.003501905100902713</v>
      </c>
      <c r="J182" s="7" t="n">
        <v>-0.01116329321787748</v>
      </c>
      <c r="K182" s="7" t="n">
        <v>-0.01205642133881994</v>
      </c>
      <c r="M182" t="inlineStr">
        <is>
          <t>2023-09-29</t>
        </is>
      </c>
      <c r="N182" t="n">
        <v>1.342446</v>
      </c>
      <c r="O182" t="n">
        <v>1.242182</v>
      </c>
      <c r="P182" t="n">
        <v>1.068837</v>
      </c>
      <c r="Q182" t="n">
        <v>1.067158</v>
      </c>
      <c r="R182" t="n">
        <v>1.314111</v>
      </c>
      <c r="S182" t="n">
        <v>1.26435</v>
      </c>
      <c r="T182" t="n">
        <v>1.061519</v>
      </c>
      <c r="U182" t="n">
        <v>1.042687</v>
      </c>
      <c r="V182" t="n">
        <v>1.293538</v>
      </c>
      <c r="W182" t="n">
        <v>1.22841</v>
      </c>
    </row>
    <row r="183">
      <c r="A183" s="6" t="n">
        <v>45201</v>
      </c>
      <c r="B183" s="7" t="n">
        <v>0.01190021431850292</v>
      </c>
      <c r="C183" s="7" t="n">
        <v>0.006984321014134021</v>
      </c>
      <c r="D183" s="7" t="n">
        <v>-0.001738050391811044</v>
      </c>
      <c r="E183" s="7" t="n">
        <v>-0.001737914143619329</v>
      </c>
      <c r="F183" s="7" t="n">
        <v>-0.01919377536009255</v>
      </c>
      <c r="G183" s="7" t="n">
        <v>-0.01965962670400408</v>
      </c>
      <c r="H183" s="7" t="n">
        <v>0.007942731584233318</v>
      </c>
      <c r="I183" s="7" t="n">
        <v>0.005093886954403046</v>
      </c>
      <c r="J183" s="7" t="n">
        <v>0.0004834380604488151</v>
      </c>
      <c r="K183" s="7" t="n">
        <v>1.937895832280199e-05</v>
      </c>
      <c r="M183" t="inlineStr">
        <is>
          <t>2023-10-02</t>
        </is>
      </c>
      <c r="N183" t="n">
        <v>1.358422</v>
      </c>
      <c r="O183" t="n">
        <v>1.250858</v>
      </c>
      <c r="P183" t="n">
        <v>1.066979</v>
      </c>
      <c r="Q183" t="n">
        <v>1.065304</v>
      </c>
      <c r="R183" t="n">
        <v>1.288888</v>
      </c>
      <c r="S183" t="n">
        <v>1.239494</v>
      </c>
      <c r="T183" t="n">
        <v>1.06995</v>
      </c>
      <c r="U183" t="n">
        <v>1.047998</v>
      </c>
      <c r="V183" t="n">
        <v>1.294164</v>
      </c>
      <c r="W183" t="n">
        <v>1.228434</v>
      </c>
    </row>
    <row r="184">
      <c r="A184" s="6" t="n">
        <v>45202</v>
      </c>
      <c r="B184" s="7" t="n">
        <v>-0.02224628467808385</v>
      </c>
      <c r="C184" s="7" t="n">
        <v>-0.01566497555993816</v>
      </c>
      <c r="D184" s="7" t="n">
        <v>-0.01582713297962813</v>
      </c>
      <c r="E184" s="7" t="n">
        <v>-0.01582759153003066</v>
      </c>
      <c r="F184" s="7" t="n">
        <v>-0.02115098902660943</v>
      </c>
      <c r="G184" s="7" t="n">
        <v>-0.01985105762123123</v>
      </c>
      <c r="H184" s="7" t="n">
        <v>-0.03321631239833473</v>
      </c>
      <c r="I184" s="7" t="n">
        <v>-0.02706949031792998</v>
      </c>
      <c r="J184" s="7" t="n">
        <v>-0.008608725214255196</v>
      </c>
      <c r="K184" s="7" t="n">
        <v>-0.006476759796698529</v>
      </c>
      <c r="M184" t="inlineStr">
        <is>
          <t>2023-10-03</t>
        </is>
      </c>
      <c r="N184" t="n">
        <v>1.328202</v>
      </c>
      <c r="O184" t="n">
        <v>1.231263</v>
      </c>
      <c r="P184" t="n">
        <v>1.050092</v>
      </c>
      <c r="Q184" t="n">
        <v>1.048443</v>
      </c>
      <c r="R184" t="n">
        <v>1.261627</v>
      </c>
      <c r="S184" t="n">
        <v>1.214888</v>
      </c>
      <c r="T184" t="n">
        <v>1.034411</v>
      </c>
      <c r="U184" t="n">
        <v>1.019629</v>
      </c>
      <c r="V184" t="n">
        <v>1.283022</v>
      </c>
      <c r="W184" t="n">
        <v>1.220478</v>
      </c>
    </row>
    <row r="185">
      <c r="A185" s="6" t="n">
        <v>45203</v>
      </c>
      <c r="B185" s="7" t="n">
        <v>0.02109006158323545</v>
      </c>
      <c r="C185" s="7" t="n">
        <v>0.02121556555551107</v>
      </c>
      <c r="D185" s="7" t="n">
        <v>0.00686004273468261</v>
      </c>
      <c r="E185" s="7" t="n">
        <v>0.006861208877500591</v>
      </c>
      <c r="F185" s="7" t="n">
        <v>0.01359888585202875</v>
      </c>
      <c r="G185" s="7" t="n">
        <v>0.01340014131406555</v>
      </c>
      <c r="H185" s="7" t="n">
        <v>0.02399516215950266</v>
      </c>
      <c r="I185" s="7" t="n">
        <v>0.01835335560230015</v>
      </c>
      <c r="J185" s="7" t="n">
        <v>0.00751221745611761</v>
      </c>
      <c r="K185" s="7" t="n">
        <v>0.009821307615673102</v>
      </c>
      <c r="M185" t="inlineStr">
        <is>
          <t>2023-10-04</t>
        </is>
      </c>
      <c r="N185" t="n">
        <v>1.356214</v>
      </c>
      <c r="O185" t="n">
        <v>1.257385</v>
      </c>
      <c r="P185" t="n">
        <v>1.057296</v>
      </c>
      <c r="Q185" t="n">
        <v>1.055636</v>
      </c>
      <c r="R185" t="n">
        <v>1.278784</v>
      </c>
      <c r="S185" t="n">
        <v>1.231168</v>
      </c>
      <c r="T185" t="n">
        <v>1.059232</v>
      </c>
      <c r="U185" t="n">
        <v>1.038343</v>
      </c>
      <c r="V185" t="n">
        <v>1.292661</v>
      </c>
      <c r="W185" t="n">
        <v>1.232464</v>
      </c>
    </row>
    <row r="186">
      <c r="A186" s="6" t="n">
        <v>45204</v>
      </c>
      <c r="B186" s="7" t="n">
        <v>-0.009817989597657693</v>
      </c>
      <c r="C186" s="7" t="n">
        <v>-0.007709061943692697</v>
      </c>
      <c r="D186" s="7" t="n">
        <v>-0.001836940731389894</v>
      </c>
      <c r="E186" s="7" t="n">
        <v>-0.001836669949181224</v>
      </c>
      <c r="F186" s="7" t="n">
        <v>0.002402801978854853</v>
      </c>
      <c r="G186" s="7" t="n">
        <v>0.001583054573715416</v>
      </c>
      <c r="H186" s="7" t="n">
        <v>-0.006720540460663796</v>
      </c>
      <c r="I186" s="7" t="n">
        <v>-0.005900977356096238</v>
      </c>
      <c r="J186" s="7" t="n">
        <v>-0.01084560711099547</v>
      </c>
      <c r="K186" s="7" t="n">
        <v>-0.01116033803187688</v>
      </c>
      <c r="M186" t="inlineStr">
        <is>
          <t>2023-10-05</t>
        </is>
      </c>
      <c r="N186" t="n">
        <v>1.342898</v>
      </c>
      <c r="O186" t="n">
        <v>1.247692</v>
      </c>
      <c r="P186" t="n">
        <v>1.055354</v>
      </c>
      <c r="Q186" t="n">
        <v>1.053697</v>
      </c>
      <c r="R186" t="n">
        <v>1.281856</v>
      </c>
      <c r="S186" t="n">
        <v>1.233117</v>
      </c>
      <c r="T186" t="n">
        <v>1.052113</v>
      </c>
      <c r="U186" t="n">
        <v>1.032216</v>
      </c>
      <c r="V186" t="n">
        <v>1.278641</v>
      </c>
      <c r="W186" t="n">
        <v>1.21871</v>
      </c>
    </row>
    <row r="187">
      <c r="A187" s="6" t="n">
        <v>45205</v>
      </c>
      <c r="B187" s="7" t="n">
        <v>0.008344959117493557</v>
      </c>
      <c r="C187" s="7" t="n">
        <v>0.006395238321922661</v>
      </c>
      <c r="D187" s="7" t="n">
        <v>-0.001658702124569253</v>
      </c>
      <c r="E187" s="7" t="n">
        <v>-0.00165870224394724</v>
      </c>
      <c r="F187" s="7" t="n">
        <v>0.03475988693989263</v>
      </c>
      <c r="G187" s="7" t="n">
        <v>0.03655459855361487</v>
      </c>
      <c r="H187" s="7" t="n">
        <v>0.01846197482120963</v>
      </c>
      <c r="I187" s="7" t="n">
        <v>0.02064854522217785</v>
      </c>
      <c r="J187" s="7" t="n">
        <v>0.02737975685232837</v>
      </c>
      <c r="K187" s="7" t="n">
        <v>0.02476528426739795</v>
      </c>
      <c r="M187" t="inlineStr">
        <is>
          <t>2023-10-06</t>
        </is>
      </c>
      <c r="N187" t="n">
        <v>1.354105</v>
      </c>
      <c r="O187" t="n">
        <v>1.255671</v>
      </c>
      <c r="P187" t="n">
        <v>1.053603</v>
      </c>
      <c r="Q187" t="n">
        <v>1.05195</v>
      </c>
      <c r="R187" t="n">
        <v>1.326414</v>
      </c>
      <c r="S187" t="n">
        <v>1.278193</v>
      </c>
      <c r="T187" t="n">
        <v>1.071537</v>
      </c>
      <c r="U187" t="n">
        <v>1.05353</v>
      </c>
      <c r="V187" t="n">
        <v>1.31365</v>
      </c>
      <c r="W187" t="n">
        <v>1.248891</v>
      </c>
    </row>
    <row r="188">
      <c r="A188" s="6" t="n">
        <v>45208</v>
      </c>
      <c r="B188" s="7" t="n">
        <v>-0.005363044402108329</v>
      </c>
      <c r="C188" s="7" t="n">
        <v>-0.0005135748786403225</v>
      </c>
      <c r="D188" s="7" t="n">
        <v>-0.001146816913878675</v>
      </c>
      <c r="E188" s="7" t="n">
        <v>-0.001146817181907251</v>
      </c>
      <c r="F188" s="7" t="n">
        <v>0.004912556509248534</v>
      </c>
      <c r="G188" s="7" t="n">
        <v>0.009822661028437407</v>
      </c>
      <c r="H188" s="7" t="n">
        <v>0.00724328961676878</v>
      </c>
      <c r="I188" s="7" t="n">
        <v>0.006132034372619991</v>
      </c>
      <c r="J188" s="7" t="n">
        <v>-0.006681045088978555</v>
      </c>
      <c r="K188" s="7" t="n">
        <v>-0.002312166766225677</v>
      </c>
      <c r="M188" t="inlineStr">
        <is>
          <t>2023-10-09</t>
        </is>
      </c>
      <c r="N188" t="n">
        <v>1.346843</v>
      </c>
      <c r="O188" t="n">
        <v>1.255026</v>
      </c>
      <c r="P188" t="n">
        <v>1.052395</v>
      </c>
      <c r="Q188" t="n">
        <v>1.050743</v>
      </c>
      <c r="R188" t="n">
        <v>1.33293</v>
      </c>
      <c r="S188" t="n">
        <v>1.290748</v>
      </c>
      <c r="T188" t="n">
        <v>1.079298</v>
      </c>
      <c r="U188" t="n">
        <v>1.05999</v>
      </c>
      <c r="V188" t="n">
        <v>1.304873</v>
      </c>
      <c r="W188" t="n">
        <v>1.246004</v>
      </c>
    </row>
    <row r="189">
      <c r="A189" s="6" t="n">
        <v>45209</v>
      </c>
      <c r="B189" s="7" t="n">
        <v>0.01052666132026197</v>
      </c>
      <c r="C189" s="7" t="n">
        <v>0.01138723441957428</v>
      </c>
      <c r="D189" s="7" t="n">
        <v>0.01146001034129106</v>
      </c>
      <c r="E189" s="7" t="n">
        <v>0.01146001028764953</v>
      </c>
      <c r="F189" s="7" t="n">
        <v>0.01370677767711679</v>
      </c>
      <c r="G189" s="7" t="n">
        <v>0.01275113749296004</v>
      </c>
      <c r="H189" s="7" t="n">
        <v>-0.001756370813789094</v>
      </c>
      <c r="I189" s="7" t="n">
        <v>-0.005616549143883006</v>
      </c>
      <c r="J189" s="7" t="n">
        <v>0.01727474093772075</v>
      </c>
      <c r="K189" s="7" t="n">
        <v>0.02093496036638842</v>
      </c>
      <c r="M189" t="inlineStr">
        <is>
          <t>2023-10-10</t>
        </is>
      </c>
      <c r="N189" t="n">
        <v>1.36102</v>
      </c>
      <c r="O189" t="n">
        <v>1.269317</v>
      </c>
      <c r="P189" t="n">
        <v>1.064455</v>
      </c>
      <c r="Q189" t="n">
        <v>1.062785</v>
      </c>
      <c r="R189" t="n">
        <v>1.3512</v>
      </c>
      <c r="S189" t="n">
        <v>1.307207</v>
      </c>
      <c r="T189" t="n">
        <v>1.077403</v>
      </c>
      <c r="U189" t="n">
        <v>1.054036</v>
      </c>
      <c r="V189" t="n">
        <v>1.327415</v>
      </c>
      <c r="W189" t="n">
        <v>1.272089</v>
      </c>
    </row>
    <row r="190">
      <c r="A190" s="6" t="n">
        <v>45210</v>
      </c>
      <c r="B190" s="7" t="n">
        <v>-0.003789473541511513</v>
      </c>
      <c r="C190" s="7" t="n">
        <v>-0.00165626696163661</v>
      </c>
      <c r="D190" s="7" t="n">
        <v>-0.0004608133856358225</v>
      </c>
      <c r="E190" s="7" t="n">
        <v>-0.0004608132918940746</v>
      </c>
      <c r="F190" s="7" t="n">
        <v>-0.008732091781456709</v>
      </c>
      <c r="G190" s="7" t="n">
        <v>-0.008363736976234205</v>
      </c>
      <c r="H190" s="7" t="n">
        <v>-0.005983970078250246</v>
      </c>
      <c r="I190" s="7" t="n">
        <v>-0.008181775573927512</v>
      </c>
      <c r="J190" s="7" t="n">
        <v>0.01333728542285364</v>
      </c>
      <c r="K190" s="7" t="n">
        <v>0.006518756722181696</v>
      </c>
      <c r="M190" t="inlineStr">
        <is>
          <t>2023-10-11</t>
        </is>
      </c>
      <c r="N190" t="n">
        <v>1.355863</v>
      </c>
      <c r="O190" t="n">
        <v>1.267215</v>
      </c>
      <c r="P190" t="n">
        <v>1.063965</v>
      </c>
      <c r="Q190" t="n">
        <v>1.062295</v>
      </c>
      <c r="R190" t="n">
        <v>1.339401</v>
      </c>
      <c r="S190" t="n">
        <v>1.296274</v>
      </c>
      <c r="T190" t="n">
        <v>1.070956</v>
      </c>
      <c r="U190" t="n">
        <v>1.045412</v>
      </c>
      <c r="V190" t="n">
        <v>1.345119</v>
      </c>
      <c r="W190" t="n">
        <v>1.280381</v>
      </c>
    </row>
    <row r="191">
      <c r="A191" s="6" t="n">
        <v>45211</v>
      </c>
      <c r="B191" s="7" t="n">
        <v>-0.008518653494419869</v>
      </c>
      <c r="C191" s="7" t="n">
        <v>-0.007254993807834832</v>
      </c>
      <c r="D191" s="7" t="n">
        <v>-0.009174583716102183</v>
      </c>
      <c r="E191" s="7" t="n">
        <v>-0.009174583443025219</v>
      </c>
      <c r="F191" s="7" t="n">
        <v>-0.01161159382857378</v>
      </c>
      <c r="G191" s="7" t="n">
        <v>-0.01315855300984097</v>
      </c>
      <c r="H191" s="7" t="n">
        <v>-0.01623826178590549</v>
      </c>
      <c r="I191" s="7" t="n">
        <v>-0.01598444523483318</v>
      </c>
      <c r="J191" s="7" t="n">
        <v>-0.002029573569902032</v>
      </c>
      <c r="K191" s="7" t="n">
        <v>-0.008823509961510309</v>
      </c>
      <c r="M191" t="inlineStr">
        <is>
          <t>2023-10-12</t>
        </is>
      </c>
      <c r="N191" t="n">
        <v>1.344313</v>
      </c>
      <c r="O191" t="n">
        <v>1.258022</v>
      </c>
      <c r="P191" t="n">
        <v>1.054203</v>
      </c>
      <c r="Q191" t="n">
        <v>1.052549</v>
      </c>
      <c r="R191" t="n">
        <v>1.323849</v>
      </c>
      <c r="S191" t="n">
        <v>1.279217</v>
      </c>
      <c r="T191" t="n">
        <v>1.053565</v>
      </c>
      <c r="U191" t="n">
        <v>1.028702</v>
      </c>
      <c r="V191" t="n">
        <v>1.342389</v>
      </c>
      <c r="W191" t="n">
        <v>1.269084</v>
      </c>
    </row>
    <row r="192">
      <c r="A192" s="6" t="n">
        <v>45212</v>
      </c>
      <c r="B192" s="7" t="n">
        <v>-0.00219525290859326</v>
      </c>
      <c r="C192" s="7" t="n">
        <v>-0.001757842915793884</v>
      </c>
      <c r="D192" s="7" t="n">
        <v>0.002360289056374242</v>
      </c>
      <c r="E192" s="7" t="n">
        <v>0.002360288932297849</v>
      </c>
      <c r="F192" s="7" t="n">
        <v>-0.02438003351399672</v>
      </c>
      <c r="G192" s="7" t="n">
        <v>-0.02763829180223378</v>
      </c>
      <c r="H192" s="7" t="n">
        <v>-0.01421049189050859</v>
      </c>
      <c r="I192" s="7" t="n">
        <v>-0.0112811636444798</v>
      </c>
      <c r="J192" s="7" t="n">
        <v>-0.03433369377218141</v>
      </c>
      <c r="K192" s="7" t="n">
        <v>-0.03144273424926931</v>
      </c>
      <c r="M192" t="inlineStr">
        <is>
          <t>2023-10-13</t>
        </is>
      </c>
      <c r="N192" t="n">
        <v>1.341362</v>
      </c>
      <c r="O192" t="n">
        <v>1.25581</v>
      </c>
      <c r="P192" t="n">
        <v>1.056691</v>
      </c>
      <c r="Q192" t="n">
        <v>1.055033</v>
      </c>
      <c r="R192" t="n">
        <v>1.291573</v>
      </c>
      <c r="S192" t="n">
        <v>1.243861</v>
      </c>
      <c r="T192" t="n">
        <v>1.038594</v>
      </c>
      <c r="U192" t="n">
        <v>1.017097</v>
      </c>
      <c r="V192" t="n">
        <v>1.2963</v>
      </c>
      <c r="W192" t="n">
        <v>1.22918</v>
      </c>
    </row>
    <row r="193">
      <c r="A193" s="6" t="n">
        <v>45215</v>
      </c>
      <c r="B193" s="7" t="n">
        <v>-0.0003303332964628143</v>
      </c>
      <c r="C193" s="7" t="n">
        <v>0.0019972277296326</v>
      </c>
      <c r="D193" s="7" t="n">
        <v>0.00376201683503242</v>
      </c>
      <c r="E193" s="7" t="n">
        <v>0.003762016838698066</v>
      </c>
      <c r="F193" s="7" t="n">
        <v>0.003221163931783799</v>
      </c>
      <c r="G193" s="7" t="n">
        <v>0.002184170968360721</v>
      </c>
      <c r="H193" s="7" t="n">
        <v>0.01727811522740458</v>
      </c>
      <c r="I193" s="7" t="n">
        <v>0.01852055083325619</v>
      </c>
      <c r="J193" s="7" t="n">
        <v>0.01366894055299279</v>
      </c>
      <c r="K193" s="7" t="n">
        <v>0.01347774931471504</v>
      </c>
      <c r="M193" t="inlineStr">
        <is>
          <t>2023-10-16</t>
        </is>
      </c>
      <c r="N193" t="n">
        <v>1.340919</v>
      </c>
      <c r="O193" t="n">
        <v>1.258318</v>
      </c>
      <c r="P193" t="n">
        <v>1.060667</v>
      </c>
      <c r="Q193" t="n">
        <v>1.059002</v>
      </c>
      <c r="R193" t="n">
        <v>1.295733</v>
      </c>
      <c r="S193" t="n">
        <v>1.246578</v>
      </c>
      <c r="T193" t="n">
        <v>1.056538</v>
      </c>
      <c r="U193" t="n">
        <v>1.035934</v>
      </c>
      <c r="V193" t="n">
        <v>1.314019</v>
      </c>
      <c r="W193" t="n">
        <v>1.245747</v>
      </c>
    </row>
    <row r="194">
      <c r="A194" s="6" t="n">
        <v>45216</v>
      </c>
      <c r="B194" s="7" t="n">
        <v>0.0242487279955339</v>
      </c>
      <c r="C194" s="7" t="n">
        <v>0.01778109513276412</v>
      </c>
      <c r="D194" s="7" t="n">
        <v>0.01716788512478541</v>
      </c>
      <c r="E194" s="7" t="n">
        <v>0.01716788519766476</v>
      </c>
      <c r="F194" s="7" t="n">
        <v>0.007662144232432613</v>
      </c>
      <c r="G194" s="7" t="n">
        <v>0.006976358181410782</v>
      </c>
      <c r="H194" s="7" t="n">
        <v>0.01746706387511475</v>
      </c>
      <c r="I194" s="7" t="n">
        <v>0.01029326624807083</v>
      </c>
      <c r="J194" s="7" t="n">
        <v>0.007918452014389787</v>
      </c>
      <c r="K194" s="7" t="n">
        <v>0.003830936888261172</v>
      </c>
      <c r="M194" t="inlineStr">
        <is>
          <t>2023-10-17</t>
        </is>
      </c>
      <c r="N194" t="n">
        <v>1.373434</v>
      </c>
      <c r="O194" t="n">
        <v>1.280693</v>
      </c>
      <c r="P194" t="n">
        <v>1.078876</v>
      </c>
      <c r="Q194" t="n">
        <v>1.077183</v>
      </c>
      <c r="R194" t="n">
        <v>1.305662</v>
      </c>
      <c r="S194" t="n">
        <v>1.255275</v>
      </c>
      <c r="T194" t="n">
        <v>1.074993</v>
      </c>
      <c r="U194" t="n">
        <v>1.046597</v>
      </c>
      <c r="V194" t="n">
        <v>1.324424</v>
      </c>
      <c r="W194" t="n">
        <v>1.250519</v>
      </c>
    </row>
    <row r="195">
      <c r="A195" s="6" t="n">
        <v>45217</v>
      </c>
      <c r="B195" s="7" t="n">
        <v>-0.001559480685034221</v>
      </c>
      <c r="C195" s="7" t="n">
        <v>-0.005879662168699928</v>
      </c>
      <c r="D195" s="7" t="n">
        <v>-0.004735960271108234</v>
      </c>
      <c r="E195" s="7" t="n">
        <v>-0.004735960107077554</v>
      </c>
      <c r="F195" s="7" t="n">
        <v>-0.01769852171337873</v>
      </c>
      <c r="G195" s="7" t="n">
        <v>-0.01913522625052018</v>
      </c>
      <c r="H195" s="7" t="n">
        <v>-0.02342310175348521</v>
      </c>
      <c r="I195" s="7" t="n">
        <v>-0.02431684211691507</v>
      </c>
      <c r="J195" s="7" t="n">
        <v>-0.02323305630421808</v>
      </c>
      <c r="K195" s="7" t="n">
        <v>-0.02212426495158486</v>
      </c>
      <c r="M195" t="inlineStr">
        <is>
          <t>2023-10-18</t>
        </is>
      </c>
      <c r="N195" t="n">
        <v>1.371292</v>
      </c>
      <c r="O195" t="n">
        <v>1.273162</v>
      </c>
      <c r="P195" t="n">
        <v>1.073767</v>
      </c>
      <c r="Q195" t="n">
        <v>1.072082</v>
      </c>
      <c r="R195" t="n">
        <v>1.282553</v>
      </c>
      <c r="S195" t="n">
        <v>1.231255</v>
      </c>
      <c r="T195" t="n">
        <v>1.049813</v>
      </c>
      <c r="U195" t="n">
        <v>1.021148</v>
      </c>
      <c r="V195" t="n">
        <v>1.293653</v>
      </c>
      <c r="W195" t="n">
        <v>1.222852</v>
      </c>
    </row>
    <row r="196">
      <c r="A196" s="6" t="n">
        <v>45218</v>
      </c>
      <c r="B196" s="7" t="n">
        <v>-0.01764691066855861</v>
      </c>
      <c r="C196" s="7" t="n">
        <v>-0.02324487107971236</v>
      </c>
      <c r="D196" s="7" t="n">
        <v>-0.01329088709706534</v>
      </c>
      <c r="E196" s="7" t="n">
        <v>-0.01329088715138143</v>
      </c>
      <c r="F196" s="7" t="n">
        <v>0.0007252748628463921</v>
      </c>
      <c r="G196" s="7" t="n">
        <v>-0.002069611812155147</v>
      </c>
      <c r="H196" s="7" t="n">
        <v>-0.006593649502723084</v>
      </c>
      <c r="I196" s="7" t="n">
        <v>0.02038913155416488</v>
      </c>
      <c r="J196" s="7" t="n">
        <v>-0.01237762029941114</v>
      </c>
      <c r="K196" s="7" t="n">
        <v>-0.02281906713684238</v>
      </c>
      <c r="M196" t="inlineStr">
        <is>
          <t>2023-10-19</t>
        </is>
      </c>
      <c r="N196" t="n">
        <v>1.347093</v>
      </c>
      <c r="O196" t="n">
        <v>1.243568</v>
      </c>
      <c r="P196" t="n">
        <v>1.059495</v>
      </c>
      <c r="Q196" t="n">
        <v>1.057833</v>
      </c>
      <c r="R196" t="n">
        <v>1.283483</v>
      </c>
      <c r="S196" t="n">
        <v>1.228707</v>
      </c>
      <c r="T196" t="n">
        <v>1.042891</v>
      </c>
      <c r="U196" t="n">
        <v>1.041968</v>
      </c>
      <c r="V196" t="n">
        <v>1.277641</v>
      </c>
      <c r="W196" t="n">
        <v>1.194948</v>
      </c>
    </row>
    <row r="197">
      <c r="A197" s="6" t="n">
        <v>45219</v>
      </c>
      <c r="B197" s="7" t="n">
        <v>-0.0210654798757812</v>
      </c>
      <c r="C197" s="7" t="n">
        <v>-0.02188510359261168</v>
      </c>
      <c r="D197" s="7" t="n">
        <v>-0.01606864340990444</v>
      </c>
      <c r="E197" s="7" t="n">
        <v>-0.01606736165561249</v>
      </c>
      <c r="F197" s="7" t="n">
        <v>-0.01392039236722538</v>
      </c>
      <c r="G197" s="7" t="n">
        <v>-0.0170232089351535</v>
      </c>
      <c r="H197" s="7" t="n">
        <v>-0.01732877826840939</v>
      </c>
      <c r="I197" s="7" t="n">
        <v>-0.01596787746084505</v>
      </c>
      <c r="J197" s="7" t="n">
        <v>-0.01374048670134018</v>
      </c>
      <c r="K197" s="7" t="n">
        <v>-0.01535954964670502</v>
      </c>
      <c r="M197" t="inlineStr">
        <is>
          <t>2023-10-20</t>
        </is>
      </c>
      <c r="N197" t="n">
        <v>1.318716</v>
      </c>
      <c r="O197" t="n">
        <v>1.216352</v>
      </c>
      <c r="P197" t="n">
        <v>1.042471</v>
      </c>
      <c r="Q197" t="n">
        <v>1.040836</v>
      </c>
      <c r="R197" t="n">
        <v>1.265617</v>
      </c>
      <c r="S197" t="n">
        <v>1.20779</v>
      </c>
      <c r="T197" t="n">
        <v>1.024819</v>
      </c>
      <c r="U197" t="n">
        <v>1.02533</v>
      </c>
      <c r="V197" t="n">
        <v>1.260086</v>
      </c>
      <c r="W197" t="n">
        <v>1.176594</v>
      </c>
    </row>
    <row r="198">
      <c r="A198" s="6" t="n">
        <v>45222</v>
      </c>
      <c r="B198" s="7" t="n">
        <v>0.00190734999417308</v>
      </c>
      <c r="C198" s="7" t="n">
        <v>0.008283900680156718</v>
      </c>
      <c r="D198" s="7" t="n">
        <v>-0.003258531726707</v>
      </c>
      <c r="E198" s="7" t="n">
        <v>-0.003258656838833826</v>
      </c>
      <c r="F198" s="7" t="n">
        <v>0.006680926746564687</v>
      </c>
      <c r="G198" s="7" t="n">
        <v>0.009931466155010371</v>
      </c>
      <c r="H198" s="7" t="n">
        <v>0.01714765530679344</v>
      </c>
      <c r="I198" s="7" t="n">
        <v>0.01252126026032715</v>
      </c>
      <c r="J198" s="7" t="n">
        <v>0.02385953529136766</v>
      </c>
      <c r="K198" s="7" t="n">
        <v>0.01330931275415048</v>
      </c>
      <c r="M198" t="inlineStr">
        <is>
          <t>2023-10-23</t>
        </is>
      </c>
      <c r="N198" t="n">
        <v>1.321231</v>
      </c>
      <c r="O198" t="n">
        <v>1.226429</v>
      </c>
      <c r="P198" t="n">
        <v>1.039074</v>
      </c>
      <c r="Q198" t="n">
        <v>1.037444</v>
      </c>
      <c r="R198" t="n">
        <v>1.274072</v>
      </c>
      <c r="S198" t="n">
        <v>1.219785</v>
      </c>
      <c r="T198" t="n">
        <v>1.042393</v>
      </c>
      <c r="U198" t="n">
        <v>1.038168</v>
      </c>
      <c r="V198" t="n">
        <v>1.290151</v>
      </c>
      <c r="W198" t="n">
        <v>1.192254</v>
      </c>
    </row>
    <row r="199">
      <c r="A199" s="6" t="n">
        <v>45223</v>
      </c>
      <c r="B199" s="7" t="n">
        <v>0.0185493930422763</v>
      </c>
      <c r="C199" s="7" t="n">
        <v>0.01683043933141772</v>
      </c>
      <c r="D199" s="7" t="n">
        <v>0.02033499491163329</v>
      </c>
      <c r="E199" s="7" t="n">
        <v>0.02033296136057147</v>
      </c>
      <c r="F199" s="7" t="n">
        <v>0.02546435903635565</v>
      </c>
      <c r="G199" s="7" t="n">
        <v>0.03331561416892743</v>
      </c>
      <c r="H199" s="7" t="n">
        <v>0.01829863681793323</v>
      </c>
      <c r="I199" s="7" t="n">
        <v>0.01750120685231889</v>
      </c>
      <c r="J199" s="7" t="n">
        <v>0.01524973791454123</v>
      </c>
      <c r="K199" s="7" t="n">
        <v>0.01558811645788483</v>
      </c>
      <c r="M199" t="inlineStr">
        <is>
          <t>2023-10-24</t>
        </is>
      </c>
      <c r="N199" t="n">
        <v>1.345739</v>
      </c>
      <c r="O199" t="n">
        <v>1.24707</v>
      </c>
      <c r="P199" t="n">
        <v>1.060203</v>
      </c>
      <c r="Q199" t="n">
        <v>1.058539</v>
      </c>
      <c r="R199" t="n">
        <v>1.306516</v>
      </c>
      <c r="S199" t="n">
        <v>1.260423</v>
      </c>
      <c r="T199" t="n">
        <v>1.061467</v>
      </c>
      <c r="U199" t="n">
        <v>1.056337</v>
      </c>
      <c r="V199" t="n">
        <v>1.309825</v>
      </c>
      <c r="W199" t="n">
        <v>1.210839</v>
      </c>
    </row>
    <row r="200">
      <c r="A200" s="6" t="n">
        <v>45224</v>
      </c>
      <c r="B200" s="7" t="n">
        <v>-0.06019985304230061</v>
      </c>
      <c r="C200" s="7" t="n">
        <v>-0.05389213866071614</v>
      </c>
      <c r="D200" s="7" t="n">
        <v>-0.0306177451832918</v>
      </c>
      <c r="E200" s="7" t="n">
        <v>-0.03061786653789557</v>
      </c>
      <c r="F200" s="7" t="n">
        <v>-0.04767094090564174</v>
      </c>
      <c r="G200" s="7" t="n">
        <v>-0.04922730116164302</v>
      </c>
      <c r="H200" s="7" t="n">
        <v>-0.04624311536276528</v>
      </c>
      <c r="I200" s="7" t="n">
        <v>-0.04106531268551608</v>
      </c>
      <c r="J200" s="7" t="n">
        <v>-0.02135437549663646</v>
      </c>
      <c r="K200" s="7" t="n">
        <v>-0.02196189767371783</v>
      </c>
      <c r="M200" t="inlineStr">
        <is>
          <t>2023-10-25</t>
        </is>
      </c>
      <c r="N200" t="n">
        <v>1.264726</v>
      </c>
      <c r="O200" t="n">
        <v>1.179863</v>
      </c>
      <c r="P200" t="n">
        <v>1.027742</v>
      </c>
      <c r="Q200" t="n">
        <v>1.026128</v>
      </c>
      <c r="R200" t="n">
        <v>1.244233</v>
      </c>
      <c r="S200" t="n">
        <v>1.198376</v>
      </c>
      <c r="T200" t="n">
        <v>1.012381</v>
      </c>
      <c r="U200" t="n">
        <v>1.012959</v>
      </c>
      <c r="V200" t="n">
        <v>1.281855</v>
      </c>
      <c r="W200" t="n">
        <v>1.184246</v>
      </c>
    </row>
    <row r="201">
      <c r="A201" s="6" t="n">
        <v>45225</v>
      </c>
      <c r="B201" s="7" t="n">
        <v>-0.02740616447490991</v>
      </c>
      <c r="C201" s="7" t="n">
        <v>-0.03373722282334721</v>
      </c>
      <c r="D201" s="7" t="n">
        <v>-0.02059338741400121</v>
      </c>
      <c r="E201" s="7" t="n">
        <v>-0.02059135084595062</v>
      </c>
      <c r="F201" s="7" t="n">
        <v>-0.05750982533690459</v>
      </c>
      <c r="G201" s="7" t="n">
        <v>-0.07165654546572346</v>
      </c>
      <c r="H201" s="7" t="n">
        <v>-0.02021393407306371</v>
      </c>
      <c r="I201" s="7" t="n">
        <v>-0.02041356707570935</v>
      </c>
      <c r="J201" s="7" t="n">
        <v>-0.03003886903607802</v>
      </c>
      <c r="K201" s="7" t="n">
        <v>-0.01906648828810198</v>
      </c>
      <c r="M201" t="inlineStr">
        <is>
          <t>2023-10-26</t>
        </is>
      </c>
      <c r="N201" t="n">
        <v>1.230065</v>
      </c>
      <c r="O201" t="n">
        <v>1.140057</v>
      </c>
      <c r="P201" t="n">
        <v>1.006578</v>
      </c>
      <c r="Q201" t="n">
        <v>1.004999</v>
      </c>
      <c r="R201" t="n">
        <v>1.172677</v>
      </c>
      <c r="S201" t="n">
        <v>1.112504</v>
      </c>
      <c r="T201" t="n">
        <v>0.991917</v>
      </c>
      <c r="U201" t="n">
        <v>0.992281</v>
      </c>
      <c r="V201" t="n">
        <v>1.243349</v>
      </c>
      <c r="W201" t="n">
        <v>1.161667</v>
      </c>
    </row>
    <row r="202">
      <c r="A202" s="6" t="n">
        <v>45226</v>
      </c>
      <c r="B202" s="7" t="n">
        <v>0.02555782487349201</v>
      </c>
      <c r="C202" s="7" t="n">
        <v>0.02399242830077371</v>
      </c>
      <c r="D202" s="7" t="n">
        <v>0.00203627079291377</v>
      </c>
      <c r="E202" s="7" t="n">
        <v>0.002035435126110869</v>
      </c>
      <c r="F202" s="7" t="n">
        <v>0.04555306935178813</v>
      </c>
      <c r="G202" s="7" t="n">
        <v>0.05488251375372299</v>
      </c>
      <c r="H202" s="7" t="n">
        <v>0.0007915096501777987</v>
      </c>
      <c r="I202" s="7" t="n">
        <v>-0.0001607247477121714</v>
      </c>
      <c r="J202" s="7" t="n">
        <v>-0.00885521584720492</v>
      </c>
      <c r="K202" s="7" t="n">
        <v>-0.004794733380359338</v>
      </c>
      <c r="M202" t="inlineStr">
        <is>
          <t>2023-10-27</t>
        </is>
      </c>
      <c r="N202" t="n">
        <v>1.261503</v>
      </c>
      <c r="O202" t="n">
        <v>1.16741</v>
      </c>
      <c r="P202" t="n">
        <v>1.008627</v>
      </c>
      <c r="Q202" t="n">
        <v>1.007045</v>
      </c>
      <c r="R202" t="n">
        <v>1.226096</v>
      </c>
      <c r="S202" t="n">
        <v>1.173561</v>
      </c>
      <c r="T202" t="n">
        <v>0.992702</v>
      </c>
      <c r="U202" t="n">
        <v>0.992121</v>
      </c>
      <c r="V202" t="n">
        <v>1.232339</v>
      </c>
      <c r="W202" t="n">
        <v>1.156097</v>
      </c>
    </row>
    <row r="203">
      <c r="A203" s="6" t="n">
        <v>45229</v>
      </c>
      <c r="B203" s="7" t="n">
        <v>-0.006975037414424757</v>
      </c>
      <c r="C203" s="7" t="n">
        <v>-0.004777564743408515</v>
      </c>
      <c r="D203" s="7" t="n">
        <v>0.01131077186625728</v>
      </c>
      <c r="E203" s="7" t="n">
        <v>0.01130819824168376</v>
      </c>
      <c r="F203" s="7" t="n">
        <v>0.004826796525394573</v>
      </c>
      <c r="G203" s="7" t="n">
        <v>0.01521903789847001</v>
      </c>
      <c r="H203" s="7" t="n">
        <v>0.01826716450761031</v>
      </c>
      <c r="I203" s="7" t="n">
        <v>0.02047947812151026</v>
      </c>
      <c r="J203" s="7" t="n">
        <v>0.007710150744200161</v>
      </c>
      <c r="K203" s="7" t="n">
        <v>0.006898125283793899</v>
      </c>
      <c r="M203" t="inlineStr">
        <is>
          <t>2023-10-30</t>
        </is>
      </c>
      <c r="N203" t="n">
        <v>1.252703</v>
      </c>
      <c r="O203" t="n">
        <v>1.161833</v>
      </c>
      <c r="P203" t="n">
        <v>1.020036</v>
      </c>
      <c r="Q203" t="n">
        <v>1.018433</v>
      </c>
      <c r="R203" t="n">
        <v>1.232014</v>
      </c>
      <c r="S203" t="n">
        <v>1.191422</v>
      </c>
      <c r="T203" t="n">
        <v>1.010836</v>
      </c>
      <c r="U203" t="n">
        <v>1.012439</v>
      </c>
      <c r="V203" t="n">
        <v>1.241841</v>
      </c>
      <c r="W203" t="n">
        <v>1.164072</v>
      </c>
    </row>
    <row r="204">
      <c r="A204" s="6" t="n">
        <v>45230</v>
      </c>
      <c r="B204" s="7" t="n">
        <v>0.03323129825305531</v>
      </c>
      <c r="C204" s="7" t="n">
        <v>0.03710197836113981</v>
      </c>
      <c r="D204" s="7" t="n">
        <v>0.002107635669056461</v>
      </c>
      <c r="E204" s="7" t="n">
        <v>0.002108575467760397</v>
      </c>
      <c r="F204" s="7" t="n">
        <v>0.04993137328293282</v>
      </c>
      <c r="G204" s="7" t="n">
        <v>0.05348598079122856</v>
      </c>
      <c r="H204" s="7" t="n">
        <v>-0.006384289560798376</v>
      </c>
      <c r="I204" s="7" t="n">
        <v>-0.005536392384316146</v>
      </c>
      <c r="J204" s="7" t="n">
        <v>0.0274866938369793</v>
      </c>
      <c r="K204" s="7" t="n">
        <v>0.02734116991588183</v>
      </c>
      <c r="M204" t="inlineStr">
        <is>
          <t>2023-10-31</t>
        </is>
      </c>
      <c r="N204" t="n">
        <v>1.294332</v>
      </c>
      <c r="O204" t="n">
        <v>1.204939</v>
      </c>
      <c r="P204" t="n">
        <v>1.022185</v>
      </c>
      <c r="Q204" t="n">
        <v>1.02058</v>
      </c>
      <c r="R204" t="n">
        <v>1.293531</v>
      </c>
      <c r="S204" t="n">
        <v>1.255146</v>
      </c>
      <c r="T204" t="n">
        <v>1.004383</v>
      </c>
      <c r="U204" t="n">
        <v>1.006834</v>
      </c>
      <c r="V204" t="n">
        <v>1.275975</v>
      </c>
      <c r="W204" t="n">
        <v>1.195899</v>
      </c>
    </row>
    <row r="205">
      <c r="A205" s="6" t="n">
        <v>45231</v>
      </c>
      <c r="B205" s="7" t="n">
        <v>0.003250283575453938</v>
      </c>
      <c r="C205" s="7" t="n">
        <v>0.003818365800491952</v>
      </c>
      <c r="D205" s="7" t="n">
        <v>0.009997998354430035</v>
      </c>
      <c r="E205" s="7" t="n">
        <v>0.009997032822377462</v>
      </c>
      <c r="F205" s="7" t="n">
        <v>0.01501737577630267</v>
      </c>
      <c r="G205" s="7" t="n">
        <v>0.01363682990772918</v>
      </c>
      <c r="H205" s="7" t="n">
        <v>0.01608551816755096</v>
      </c>
      <c r="I205" s="7" t="n">
        <v>0.01442749321994937</v>
      </c>
      <c r="J205" s="7" t="n">
        <v>0.005649923153494062</v>
      </c>
      <c r="K205" s="7" t="n">
        <v>0.006897849807426715</v>
      </c>
      <c r="M205" t="inlineStr">
        <is>
          <t>2023-11-01</t>
        </is>
      </c>
      <c r="N205" t="n">
        <v>1.298539</v>
      </c>
      <c r="O205" t="n">
        <v>1.20954</v>
      </c>
      <c r="P205" t="n">
        <v>1.032405</v>
      </c>
      <c r="Q205" t="n">
        <v>1.030783</v>
      </c>
      <c r="R205" t="n">
        <v>1.312956</v>
      </c>
      <c r="S205" t="n">
        <v>1.272262</v>
      </c>
      <c r="T205" t="n">
        <v>1.020539</v>
      </c>
      <c r="U205" t="n">
        <v>1.02136</v>
      </c>
      <c r="V205" t="n">
        <v>1.283184</v>
      </c>
      <c r="W205" t="n">
        <v>1.204148</v>
      </c>
    </row>
    <row r="206">
      <c r="A206" s="6" t="n">
        <v>45232</v>
      </c>
      <c r="B206" s="7" t="n">
        <v>0.01337370746822968</v>
      </c>
      <c r="C206" s="7" t="n">
        <v>0.003130956232367279</v>
      </c>
      <c r="D206" s="7" t="n">
        <v>0.013116088132819</v>
      </c>
      <c r="E206" s="7" t="n">
        <v>0.01311835835535616</v>
      </c>
      <c r="F206" s="7" t="n">
        <v>0.005577070630849244</v>
      </c>
      <c r="G206" s="7" t="n">
        <v>-0.001144921120849962</v>
      </c>
      <c r="H206" s="7" t="n">
        <v>0.02181435877127818</v>
      </c>
      <c r="I206" s="7" t="n">
        <v>0.02030848689768415</v>
      </c>
      <c r="J206" s="7" t="n">
        <v>0.02823230390033533</v>
      </c>
      <c r="K206" s="7" t="n">
        <v>0.02723822143043702</v>
      </c>
      <c r="M206" t="inlineStr">
        <is>
          <t>2023-11-02</t>
        </is>
      </c>
      <c r="N206" t="n">
        <v>1.315906</v>
      </c>
      <c r="O206" t="n">
        <v>1.213327</v>
      </c>
      <c r="P206" t="n">
        <v>1.045946</v>
      </c>
      <c r="Q206" t="n">
        <v>1.044305</v>
      </c>
      <c r="R206" t="n">
        <v>1.320279</v>
      </c>
      <c r="S206" t="n">
        <v>1.270806</v>
      </c>
      <c r="T206" t="n">
        <v>1.042801</v>
      </c>
      <c r="U206" t="n">
        <v>1.042102</v>
      </c>
      <c r="V206" t="n">
        <v>1.319411</v>
      </c>
      <c r="W206" t="n">
        <v>1.236947</v>
      </c>
    </row>
    <row r="207">
      <c r="A207" s="6" t="n">
        <v>45233</v>
      </c>
      <c r="B207" s="7" t="n">
        <v>0.03327676362848057</v>
      </c>
      <c r="C207" s="7" t="n">
        <v>0.0331132748086981</v>
      </c>
      <c r="D207" s="7" t="n">
        <v>0.01245918213561113</v>
      </c>
      <c r="E207" s="7" t="n">
        <v>0.01233204102279865</v>
      </c>
      <c r="F207" s="7" t="n">
        <v>0.03395703360054623</v>
      </c>
      <c r="G207" s="7" t="n">
        <v>0.032792618773244</v>
      </c>
      <c r="H207" s="7" t="n">
        <v>0.04154803152289574</v>
      </c>
      <c r="I207" s="7" t="n">
        <v>0.03775518507763412</v>
      </c>
      <c r="J207" s="7" t="n">
        <v>-0.003960945770124956</v>
      </c>
      <c r="K207" s="7" t="n">
        <v>-0.002830051388046549</v>
      </c>
      <c r="M207" t="inlineStr">
        <is>
          <t>2023-11-03</t>
        </is>
      </c>
      <c r="N207" t="n">
        <v>1.359695</v>
      </c>
      <c r="O207" t="n">
        <v>1.253504</v>
      </c>
      <c r="P207" t="n">
        <v>1.058978</v>
      </c>
      <c r="Q207" t="n">
        <v>1.057183</v>
      </c>
      <c r="R207" t="n">
        <v>1.365111</v>
      </c>
      <c r="S207" t="n">
        <v>1.312479</v>
      </c>
      <c r="T207" t="n">
        <v>1.086127</v>
      </c>
      <c r="U207" t="n">
        <v>1.081447</v>
      </c>
      <c r="V207" t="n">
        <v>1.314185</v>
      </c>
      <c r="W207" t="n">
        <v>1.233447</v>
      </c>
    </row>
    <row r="208">
      <c r="A208" s="6" t="n">
        <v>45236</v>
      </c>
      <c r="B208" s="7" t="n">
        <v>-0.004533190165824453</v>
      </c>
      <c r="C208" s="7" t="n">
        <v>-0.005764394449062138</v>
      </c>
      <c r="D208" s="7" t="n">
        <v>-0.004163631795625437</v>
      </c>
      <c r="E208" s="7" t="n">
        <v>-0.004109698374728583</v>
      </c>
      <c r="F208" s="7" t="n">
        <v>-0.006703873358065017</v>
      </c>
      <c r="G208" s="7" t="n">
        <v>-0.01168399523596151</v>
      </c>
      <c r="H208" s="7" t="n">
        <v>0.003071657584921842</v>
      </c>
      <c r="I208" s="7" t="n">
        <v>0.0001718355099225594</v>
      </c>
      <c r="J208" s="7" t="n">
        <v>-0.01367763515343858</v>
      </c>
      <c r="K208" s="7" t="n">
        <v>-0.009404187481984884</v>
      </c>
      <c r="M208" t="inlineStr">
        <is>
          <t>2023-11-06</t>
        </is>
      </c>
      <c r="N208" t="n">
        <v>1.353531</v>
      </c>
      <c r="O208" t="n">
        <v>1.246278</v>
      </c>
      <c r="P208" t="n">
        <v>1.054569</v>
      </c>
      <c r="Q208" t="n">
        <v>1.052839</v>
      </c>
      <c r="R208" t="n">
        <v>1.35596</v>
      </c>
      <c r="S208" t="n">
        <v>1.297144</v>
      </c>
      <c r="T208" t="n">
        <v>1.089464</v>
      </c>
      <c r="U208" t="n">
        <v>1.081633</v>
      </c>
      <c r="V208" t="n">
        <v>1.29621</v>
      </c>
      <c r="W208" t="n">
        <v>1.221847</v>
      </c>
    </row>
    <row r="209">
      <c r="A209" s="6" t="n">
        <v>45237</v>
      </c>
      <c r="B209" s="7" t="n">
        <v>0.02639966151459032</v>
      </c>
      <c r="C209" s="7" t="n">
        <v>0.01870729022685167</v>
      </c>
      <c r="D209" s="7" t="n">
        <v>0.01321566048980623</v>
      </c>
      <c r="E209" s="7" t="n">
        <v>0.01318961470533528</v>
      </c>
      <c r="F209" s="7" t="n">
        <v>0.006376005035730836</v>
      </c>
      <c r="G209" s="7" t="n">
        <v>0.00769698154620162</v>
      </c>
      <c r="H209" s="7" t="n">
        <v>0.01433296386246294</v>
      </c>
      <c r="I209" s="7" t="n">
        <v>0.01262643558270818</v>
      </c>
      <c r="J209" s="7" t="n">
        <v>-0.009298783036208303</v>
      </c>
      <c r="K209" s="7" t="n">
        <v>-0.007914074731031341</v>
      </c>
      <c r="M209" t="inlineStr">
        <is>
          <t>2023-11-07</t>
        </is>
      </c>
      <c r="N209" t="n">
        <v>1.389264</v>
      </c>
      <c r="O209" t="n">
        <v>1.269593</v>
      </c>
      <c r="P209" t="n">
        <v>1.068506</v>
      </c>
      <c r="Q209" t="n">
        <v>1.066725</v>
      </c>
      <c r="R209" t="n">
        <v>1.364605</v>
      </c>
      <c r="S209" t="n">
        <v>1.307128</v>
      </c>
      <c r="T209" t="n">
        <v>1.105079</v>
      </c>
      <c r="U209" t="n">
        <v>1.09529</v>
      </c>
      <c r="V209" t="n">
        <v>1.284157</v>
      </c>
      <c r="W209" t="n">
        <v>1.212177</v>
      </c>
    </row>
    <row r="210">
      <c r="A210" s="6" t="n">
        <v>45238</v>
      </c>
      <c r="B210" s="7" t="n">
        <v>-0.01209559683538666</v>
      </c>
      <c r="C210" s="7" t="n">
        <v>-0.00676624922641338</v>
      </c>
      <c r="D210" s="7" t="n">
        <v>-0.007781551361711738</v>
      </c>
      <c r="E210" s="7" t="n">
        <v>-0.007816263565234969</v>
      </c>
      <c r="F210" s="7" t="n">
        <v>0.01817930176292224</v>
      </c>
      <c r="G210" s="7" t="n">
        <v>0.01580969646155619</v>
      </c>
      <c r="H210" s="7" t="n">
        <v>-0.002572278353590789</v>
      </c>
      <c r="I210" s="7" t="n">
        <v>-0.003096158869957367</v>
      </c>
      <c r="J210" s="7" t="n">
        <v>0.001022233830936292</v>
      </c>
      <c r="K210" s="7" t="n">
        <v>-0.001843162595212844</v>
      </c>
      <c r="M210" t="inlineStr">
        <is>
          <t>2023-11-08</t>
        </is>
      </c>
      <c r="N210" t="n">
        <v>1.37246</v>
      </c>
      <c r="O210" t="n">
        <v>1.261003</v>
      </c>
      <c r="P210" t="n">
        <v>1.060191</v>
      </c>
      <c r="Q210" t="n">
        <v>1.058387</v>
      </c>
      <c r="R210" t="n">
        <v>1.389413</v>
      </c>
      <c r="S210" t="n">
        <v>1.327793</v>
      </c>
      <c r="T210" t="n">
        <v>1.102236</v>
      </c>
      <c r="U210" t="n">
        <v>1.091899</v>
      </c>
      <c r="V210" t="n">
        <v>1.285469</v>
      </c>
      <c r="W210" t="n">
        <v>1.209943</v>
      </c>
    </row>
    <row r="211">
      <c r="A211" s="6" t="n">
        <v>45239</v>
      </c>
      <c r="B211" s="7" t="n">
        <v>-0.007578505460774321</v>
      </c>
      <c r="C211" s="7" t="n">
        <v>-0.001856601450244889</v>
      </c>
      <c r="D211" s="7" t="n">
        <v>-0.004508326680686505</v>
      </c>
      <c r="E211" s="7" t="n">
        <v>-0.004503160115710841</v>
      </c>
      <c r="F211" s="7" t="n">
        <v>-0.00842549378354578</v>
      </c>
      <c r="G211" s="7" t="n">
        <v>-0.009752311615547772</v>
      </c>
      <c r="H211" s="7" t="n">
        <v>7.103233445146922e-06</v>
      </c>
      <c r="I211" s="7" t="n">
        <v>0.0008372409455936086</v>
      </c>
      <c r="J211" s="7" t="n">
        <v>0.0008176595371490959</v>
      </c>
      <c r="K211" s="7" t="n">
        <v>0.0007956720649209716</v>
      </c>
      <c r="M211" t="inlineStr">
        <is>
          <t>2023-11-09</t>
        </is>
      </c>
      <c r="N211" t="n">
        <v>1.362059</v>
      </c>
      <c r="O211" t="n">
        <v>1.258661</v>
      </c>
      <c r="P211" t="n">
        <v>1.055411</v>
      </c>
      <c r="Q211" t="n">
        <v>1.053621</v>
      </c>
      <c r="R211" t="n">
        <v>1.377706</v>
      </c>
      <c r="S211" t="n">
        <v>1.314844</v>
      </c>
      <c r="T211" t="n">
        <v>1.102244</v>
      </c>
      <c r="U211" t="n">
        <v>1.092813</v>
      </c>
      <c r="V211" t="n">
        <v>1.286521</v>
      </c>
      <c r="W211" t="n">
        <v>1.210906</v>
      </c>
    </row>
    <row r="212">
      <c r="A212" s="6" t="n">
        <v>45240</v>
      </c>
      <c r="B212" s="7" t="n">
        <v>0.08076113162003211</v>
      </c>
      <c r="C212" s="7" t="n">
        <v>0.06816121397538227</v>
      </c>
      <c r="D212" s="7" t="n">
        <v>0.04378909112205746</v>
      </c>
      <c r="E212" s="7" t="n">
        <v>0.04366248744190972</v>
      </c>
      <c r="F212" s="7" t="n">
        <v>0.05215534426922157</v>
      </c>
      <c r="G212" s="7" t="n">
        <v>0.05064511877594193</v>
      </c>
      <c r="H212" s="7" t="n">
        <v>0.05187451600936314</v>
      </c>
      <c r="I212" s="7" t="n">
        <v>0.04693596493635638</v>
      </c>
      <c r="J212" s="7" t="n">
        <v>0.004963962798188206</v>
      </c>
      <c r="K212" s="7" t="n">
        <v>0.008004753544255474</v>
      </c>
      <c r="M212" t="inlineStr">
        <is>
          <t>2023-11-10</t>
        </is>
      </c>
      <c r="N212" t="n">
        <v>1.47206</v>
      </c>
      <c r="O212" t="n">
        <v>1.344453</v>
      </c>
      <c r="P212" t="n">
        <v>1.101627</v>
      </c>
      <c r="Q212" t="n">
        <v>1.099625</v>
      </c>
      <c r="R212" t="n">
        <v>1.449561</v>
      </c>
      <c r="S212" t="n">
        <v>1.381435</v>
      </c>
      <c r="T212" t="n">
        <v>1.159422</v>
      </c>
      <c r="U212" t="n">
        <v>1.144105</v>
      </c>
      <c r="V212" t="n">
        <v>1.292907</v>
      </c>
      <c r="W212" t="n">
        <v>1.220599</v>
      </c>
    </row>
    <row r="213">
      <c r="A213" s="6" t="n">
        <v>45243</v>
      </c>
      <c r="B213" s="7" t="n">
        <v>-0.02821145528726843</v>
      </c>
      <c r="C213" s="7" t="n">
        <v>-0.02162552040304113</v>
      </c>
      <c r="D213" s="7" t="n">
        <v>-0.006038078273349975</v>
      </c>
      <c r="E213" s="7" t="n">
        <v>-0.005939612685273437</v>
      </c>
      <c r="F213" s="7" t="n">
        <v>0.0003869170673158184</v>
      </c>
      <c r="G213" s="7" t="n">
        <v>0.006087679867902551</v>
      </c>
      <c r="H213" s="7" t="n">
        <v>-0.01590657715165181</v>
      </c>
      <c r="I213" s="7" t="n">
        <v>-0.01497549920329616</v>
      </c>
      <c r="J213" s="7" t="n">
        <v>-0.002074155215601392</v>
      </c>
      <c r="K213" s="7" t="n">
        <v>-0.001790677676007535</v>
      </c>
      <c r="M213" t="inlineStr">
        <is>
          <t>2023-11-13</t>
        </is>
      </c>
      <c r="N213" t="n">
        <v>1.430531</v>
      </c>
      <c r="O213" t="n">
        <v>1.315379</v>
      </c>
      <c r="P213" t="n">
        <v>1.094975</v>
      </c>
      <c r="Q213" t="n">
        <v>1.093094</v>
      </c>
      <c r="R213" t="n">
        <v>1.450122</v>
      </c>
      <c r="S213" t="n">
        <v>1.389844</v>
      </c>
      <c r="T213" t="n">
        <v>1.14098</v>
      </c>
      <c r="U213" t="n">
        <v>1.126972</v>
      </c>
      <c r="V213" t="n">
        <v>1.290225</v>
      </c>
      <c r="W213" t="n">
        <v>1.218413</v>
      </c>
    </row>
    <row r="214">
      <c r="A214" s="6" t="n">
        <v>45244</v>
      </c>
      <c r="B214" s="7" t="n">
        <v>0.03243616454508182</v>
      </c>
      <c r="C214" s="7" t="n">
        <v>0.03911846476887124</v>
      </c>
      <c r="D214" s="7" t="n">
        <v>0.01888673562472344</v>
      </c>
      <c r="E214" s="7" t="n">
        <v>0.0187387914428714</v>
      </c>
      <c r="F214" s="7" t="n">
        <v>0.04832216021788746</v>
      </c>
      <c r="G214" s="7" t="n">
        <v>0.04808798846781186</v>
      </c>
      <c r="H214" s="7" t="n">
        <v>-0.01694063581106957</v>
      </c>
      <c r="I214" s="7" t="n">
        <v>-0.01620937708013025</v>
      </c>
      <c r="J214" s="7" t="n">
        <v>0.01021621057324751</v>
      </c>
      <c r="K214" s="7" t="n">
        <v>0.01633970461821455</v>
      </c>
      <c r="M214" t="inlineStr">
        <is>
          <t>2023-11-14</t>
        </is>
      </c>
      <c r="N214" t="n">
        <v>1.476932</v>
      </c>
      <c r="O214" t="n">
        <v>1.366834</v>
      </c>
      <c r="P214" t="n">
        <v>1.115656</v>
      </c>
      <c r="Q214" t="n">
        <v>1.113577</v>
      </c>
      <c r="R214" t="n">
        <v>1.520195</v>
      </c>
      <c r="S214" t="n">
        <v>1.456679</v>
      </c>
      <c r="T214" t="n">
        <v>1.121651</v>
      </c>
      <c r="U214" t="n">
        <v>1.108704</v>
      </c>
      <c r="V214" t="n">
        <v>1.303406</v>
      </c>
      <c r="W214" t="n">
        <v>1.238321</v>
      </c>
    </row>
    <row r="215">
      <c r="A215" s="6" t="n">
        <v>45245</v>
      </c>
      <c r="B215" s="7" t="n">
        <v>-0.03376982822788994</v>
      </c>
      <c r="C215" s="7" t="n">
        <v>-0.02229752179873392</v>
      </c>
      <c r="D215" s="7" t="n">
        <v>-0.008444016028412443</v>
      </c>
      <c r="E215" s="7" t="n">
        <v>-0.008301740513860841</v>
      </c>
      <c r="F215" s="7" t="n">
        <v>-0.004310286366952588</v>
      </c>
      <c r="G215" s="7" t="n">
        <v>-0.005580913098570161</v>
      </c>
      <c r="H215" s="7" t="n">
        <v>-0.02841057254458819</v>
      </c>
      <c r="I215" s="7" t="n">
        <v>-0.02423646185836036</v>
      </c>
      <c r="J215" s="7" t="n">
        <v>0.001118172892669467</v>
      </c>
      <c r="K215" s="7" t="n">
        <v>0.001539297495006853</v>
      </c>
      <c r="M215" t="inlineStr">
        <is>
          <t>2023-11-15</t>
        </is>
      </c>
      <c r="N215" t="n">
        <v>1.427056</v>
      </c>
      <c r="O215" t="n">
        <v>1.336357</v>
      </c>
      <c r="P215" t="n">
        <v>1.106235</v>
      </c>
      <c r="Q215" t="n">
        <v>1.104332</v>
      </c>
      <c r="R215" t="n">
        <v>1.513643</v>
      </c>
      <c r="S215" t="n">
        <v>1.44855</v>
      </c>
      <c r="T215" t="n">
        <v>1.089784</v>
      </c>
      <c r="U215" t="n">
        <v>1.081833</v>
      </c>
      <c r="V215" t="n">
        <v>1.304864</v>
      </c>
      <c r="W215" t="n">
        <v>1.240228</v>
      </c>
    </row>
    <row r="216">
      <c r="A216" s="6" t="n">
        <v>45246</v>
      </c>
      <c r="B216" s="7" t="n">
        <v>-0.02861526737748588</v>
      </c>
      <c r="C216" s="7" t="n">
        <v>-0.02988063174564144</v>
      </c>
      <c r="D216" s="7" t="n">
        <v>-0.04430919568689234</v>
      </c>
      <c r="E216" s="7" t="n">
        <v>-0.04470595723654788</v>
      </c>
      <c r="F216" s="7" t="n">
        <v>-0.01219611601669586</v>
      </c>
      <c r="G216" s="7" t="n">
        <v>-0.0159584390890581</v>
      </c>
      <c r="H216" s="7" t="n">
        <v>-0.0001887045518090885</v>
      </c>
      <c r="I216" s="7" t="n">
        <v>9.429407610730359e-05</v>
      </c>
      <c r="J216" s="7" t="n">
        <v>-0.0107956252619871</v>
      </c>
      <c r="K216" s="7" t="n">
        <v>-0.01391093652938478</v>
      </c>
      <c r="M216" t="inlineStr">
        <is>
          <t>2023-11-16</t>
        </is>
      </c>
      <c r="N216" t="n">
        <v>1.386221</v>
      </c>
      <c r="O216" t="n">
        <v>1.296426</v>
      </c>
      <c r="P216" t="n">
        <v>1.057219</v>
      </c>
      <c r="Q216" t="n">
        <v>1.054962</v>
      </c>
      <c r="R216" t="n">
        <v>1.495182</v>
      </c>
      <c r="S216" t="n">
        <v>1.425433</v>
      </c>
      <c r="T216" t="n">
        <v>1.089579</v>
      </c>
      <c r="U216" t="n">
        <v>1.081935</v>
      </c>
      <c r="V216" t="n">
        <v>1.290777</v>
      </c>
      <c r="W216" t="n">
        <v>1.222975</v>
      </c>
    </row>
    <row r="217">
      <c r="A217" s="6" t="n">
        <v>45247</v>
      </c>
      <c r="B217" s="7" t="n">
        <v>0.01171698468154445</v>
      </c>
      <c r="C217" s="7" t="n">
        <v>0.012437991646551</v>
      </c>
      <c r="D217" s="7" t="n">
        <v>0.03692002046011062</v>
      </c>
      <c r="E217" s="7" t="n">
        <v>0.03692001955886102</v>
      </c>
      <c r="F217" s="7" t="n">
        <v>-0.0008173618479066346</v>
      </c>
      <c r="G217" s="7" t="n">
        <v>0.00853683300927335</v>
      </c>
      <c r="H217" s="7" t="n">
        <v>-0.000141847866570221</v>
      </c>
      <c r="I217" s="7" t="n">
        <v>-7.321152568451556e-05</v>
      </c>
      <c r="J217" s="7" t="n">
        <v>0.01767380272271923</v>
      </c>
      <c r="K217" s="7" t="n">
        <v>0.01891124273849179</v>
      </c>
      <c r="M217" t="inlineStr">
        <is>
          <t>2023-11-17</t>
        </is>
      </c>
      <c r="N217" t="n">
        <v>1.402463</v>
      </c>
      <c r="O217" t="n">
        <v>1.312551</v>
      </c>
      <c r="P217" t="n">
        <v>1.096251</v>
      </c>
      <c r="Q217" t="n">
        <v>1.093911</v>
      </c>
      <c r="R217" t="n">
        <v>1.49396</v>
      </c>
      <c r="S217" t="n">
        <v>1.437602</v>
      </c>
      <c r="T217" t="n">
        <v>1.089424</v>
      </c>
      <c r="U217" t="n">
        <v>1.081856</v>
      </c>
      <c r="V217" t="n">
        <v>1.31359</v>
      </c>
      <c r="W217" t="n">
        <v>1.246103</v>
      </c>
    </row>
    <row r="218">
      <c r="A218" s="6" t="n">
        <v>45250</v>
      </c>
      <c r="B218" s="7" t="n">
        <v>0.03753289816989036</v>
      </c>
      <c r="C218" s="7" t="n">
        <v>0.02857282987602599</v>
      </c>
      <c r="D218" s="7" t="n">
        <v>-0.009622114065569624</v>
      </c>
      <c r="E218" s="7" t="n">
        <v>-0.009622113737988238</v>
      </c>
      <c r="F218" s="7" t="n">
        <v>0.01099221984205023</v>
      </c>
      <c r="G218" s="7" t="n">
        <v>0.007144066848193598</v>
      </c>
      <c r="H218" s="7" t="n">
        <v>0.02482194967685721</v>
      </c>
      <c r="I218" s="7" t="n">
        <v>0.02113361012682991</v>
      </c>
      <c r="J218" s="7" t="n">
        <v>0.01067978249072548</v>
      </c>
      <c r="K218" s="7" t="n">
        <v>0.009396928932771954</v>
      </c>
      <c r="M218" t="inlineStr">
        <is>
          <t>2023-11-20</t>
        </is>
      </c>
      <c r="N218" t="n">
        <v>1.455101</v>
      </c>
      <c r="O218" t="n">
        <v>1.350054</v>
      </c>
      <c r="P218" t="n">
        <v>1.085703</v>
      </c>
      <c r="Q218" t="n">
        <v>1.083386</v>
      </c>
      <c r="R218" t="n">
        <v>1.510382</v>
      </c>
      <c r="S218" t="n">
        <v>1.447872</v>
      </c>
      <c r="T218" t="n">
        <v>1.116466</v>
      </c>
      <c r="U218" t="n">
        <v>1.104719</v>
      </c>
      <c r="V218" t="n">
        <v>1.327619</v>
      </c>
      <c r="W218" t="n">
        <v>1.257812</v>
      </c>
    </row>
    <row r="219">
      <c r="A219" s="6" t="n">
        <v>45251</v>
      </c>
      <c r="B219" s="7" t="n">
        <v>-0.0282987702137701</v>
      </c>
      <c r="C219" s="7" t="n">
        <v>-0.02362319089308635</v>
      </c>
      <c r="D219" s="7" t="n">
        <v>-0.01237557499829723</v>
      </c>
      <c r="E219" s="7" t="n">
        <v>-0.01237557456404897</v>
      </c>
      <c r="F219" s="7" t="n">
        <v>-0.01825680127996707</v>
      </c>
      <c r="G219" s="7" t="n">
        <v>-0.01780497432891324</v>
      </c>
      <c r="H219" s="7" t="n">
        <v>-0.02198404090607817</v>
      </c>
      <c r="I219" s="7" t="n">
        <v>-0.02099114945083283</v>
      </c>
      <c r="J219" s="7" t="n">
        <v>-0.01780760497687013</v>
      </c>
      <c r="K219" s="7" t="n">
        <v>-0.01721261280683803</v>
      </c>
      <c r="M219" t="inlineStr">
        <is>
          <t>2023-11-21</t>
        </is>
      </c>
      <c r="N219" t="n">
        <v>1.413924</v>
      </c>
      <c r="O219" t="n">
        <v>1.318162</v>
      </c>
      <c r="P219" t="n">
        <v>1.072267</v>
      </c>
      <c r="Q219" t="n">
        <v>1.069978</v>
      </c>
      <c r="R219" t="n">
        <v>1.482807</v>
      </c>
      <c r="S219" t="n">
        <v>1.422093</v>
      </c>
      <c r="T219" t="n">
        <v>1.091921</v>
      </c>
      <c r="U219" t="n">
        <v>1.08153</v>
      </c>
      <c r="V219" t="n">
        <v>1.303977</v>
      </c>
      <c r="W219" t="n">
        <v>1.236162</v>
      </c>
    </row>
    <row r="220">
      <c r="A220" s="6" t="n">
        <v>45252</v>
      </c>
      <c r="B220" s="7" t="n">
        <v>0.007254423314324665</v>
      </c>
      <c r="C220" s="7" t="n">
        <v>0.009426771712641457</v>
      </c>
      <c r="D220" s="7" t="n">
        <v>0.006967393032269321</v>
      </c>
      <c r="E220" s="7" t="n">
        <v>0.006967392745419969</v>
      </c>
      <c r="F220" s="7" t="n">
        <v>0.0197949751319737</v>
      </c>
      <c r="G220" s="7" t="n">
        <v>0.02467908414117534</v>
      </c>
      <c r="H220" s="7" t="n">
        <v>-0.006529022055364885</v>
      </c>
      <c r="I220" s="7" t="n">
        <v>0.0002808664386656449</v>
      </c>
      <c r="J220" s="7" t="n">
        <v>0.00823518383890689</v>
      </c>
      <c r="K220" s="7" t="n">
        <v>0.00629838321826779</v>
      </c>
      <c r="M220" t="inlineStr">
        <is>
          <t>2023-11-22</t>
        </is>
      </c>
      <c r="N220" t="n">
        <v>1.424181</v>
      </c>
      <c r="O220" t="n">
        <v>1.330588</v>
      </c>
      <c r="P220" t="n">
        <v>1.079738</v>
      </c>
      <c r="Q220" t="n">
        <v>1.077433</v>
      </c>
      <c r="R220" t="n">
        <v>1.512159</v>
      </c>
      <c r="S220" t="n">
        <v>1.457189</v>
      </c>
      <c r="T220" t="n">
        <v>1.084792</v>
      </c>
      <c r="U220" t="n">
        <v>1.081834</v>
      </c>
      <c r="V220" t="n">
        <v>1.314715</v>
      </c>
      <c r="W220" t="n">
        <v>1.243948</v>
      </c>
    </row>
    <row r="221">
      <c r="A221" s="6" t="n">
        <v>45254</v>
      </c>
      <c r="B221" s="7" t="n">
        <v>0.0008889288327297963</v>
      </c>
      <c r="C221" s="7" t="n">
        <v>0.00101869627739779</v>
      </c>
      <c r="D221" s="7" t="n">
        <v>0.001042983703816817</v>
      </c>
      <c r="E221" s="7" t="n">
        <v>0.001042983862875008</v>
      </c>
      <c r="F221" s="7" t="n">
        <v>0.0005793948467429196</v>
      </c>
      <c r="G221" s="7" t="n">
        <v>-0.0008977435952940648</v>
      </c>
      <c r="H221" s="7" t="n">
        <v>-0.01876461072737329</v>
      </c>
      <c r="I221" s="7" t="n">
        <v>-0.0152254101055524</v>
      </c>
      <c r="J221" s="7" t="n">
        <v>-0.0008022298360272464</v>
      </c>
      <c r="K221" s="7" t="n">
        <v>-0.003738909162769665</v>
      </c>
      <c r="M221" t="inlineStr">
        <is>
          <t>2023-11-24</t>
        </is>
      </c>
      <c r="N221" t="n">
        <v>1.425447</v>
      </c>
      <c r="O221" t="n">
        <v>1.331943</v>
      </c>
      <c r="P221" t="n">
        <v>1.080864</v>
      </c>
      <c r="Q221" t="n">
        <v>1.078557</v>
      </c>
      <c r="R221" t="n">
        <v>1.513035</v>
      </c>
      <c r="S221" t="n">
        <v>1.45588</v>
      </c>
      <c r="T221" t="n">
        <v>1.064436</v>
      </c>
      <c r="U221" t="n">
        <v>1.065363</v>
      </c>
      <c r="V221" t="n">
        <v>1.313661</v>
      </c>
      <c r="W221" t="n">
        <v>1.239297</v>
      </c>
    </row>
    <row r="222">
      <c r="A222" s="6" t="n">
        <v>45257</v>
      </c>
      <c r="B222" s="7" t="n">
        <v>0.005504258977794097</v>
      </c>
      <c r="C222" s="7" t="n">
        <v>0.005905142741985348</v>
      </c>
      <c r="D222" s="7" t="n">
        <v>0.003470232431895729</v>
      </c>
      <c r="E222" s="7" t="n">
        <v>0.003470231938070112</v>
      </c>
      <c r="F222" s="7" t="n">
        <v>0.004435833123137023</v>
      </c>
      <c r="G222" s="7" t="n">
        <v>0.004366536507128416</v>
      </c>
      <c r="H222" s="7" t="n">
        <v>0.004934698560267499</v>
      </c>
      <c r="I222" s="7" t="n">
        <v>0.001847467981366527</v>
      </c>
      <c r="J222" s="7" t="n">
        <v>0.002634085753794759</v>
      </c>
      <c r="K222" s="7" t="n">
        <v>0.006391666735016611</v>
      </c>
      <c r="M222" t="inlineStr">
        <is>
          <t>2023-11-27</t>
        </is>
      </c>
      <c r="N222" t="n">
        <v>1.433293</v>
      </c>
      <c r="O222" t="n">
        <v>1.339809</v>
      </c>
      <c r="P222" t="n">
        <v>1.084615</v>
      </c>
      <c r="Q222" t="n">
        <v>1.0823</v>
      </c>
      <c r="R222" t="n">
        <v>1.519747</v>
      </c>
      <c r="S222" t="n">
        <v>1.462238</v>
      </c>
      <c r="T222" t="n">
        <v>1.069689</v>
      </c>
      <c r="U222" t="n">
        <v>1.067331</v>
      </c>
      <c r="V222" t="n">
        <v>1.317121</v>
      </c>
      <c r="W222" t="n">
        <v>1.247218</v>
      </c>
    </row>
    <row r="223">
      <c r="A223" s="6" t="n">
        <v>45258</v>
      </c>
      <c r="B223" s="7" t="n">
        <v>-0.002557427787675493</v>
      </c>
      <c r="C223" s="7" t="n">
        <v>-0.003239600079086457</v>
      </c>
      <c r="D223" s="7" t="n">
        <v>-0.005378566945074672</v>
      </c>
      <c r="E223" s="7" t="n">
        <v>-0.005378567110039742</v>
      </c>
      <c r="F223" s="7" t="n">
        <v>-0.007629549739721098</v>
      </c>
      <c r="G223" s="7" t="n">
        <v>-0.005026198562507767</v>
      </c>
      <c r="H223" s="7" t="n">
        <v>-0.008211886036763903</v>
      </c>
      <c r="I223" s="7" t="n">
        <v>-0.005217631585620051</v>
      </c>
      <c r="J223" s="7" t="n">
        <v>-0.008056464182948453</v>
      </c>
      <c r="K223" s="7" t="n">
        <v>-0.006773588373859663</v>
      </c>
      <c r="M223" t="inlineStr">
        <is>
          <t>2023-11-28</t>
        </is>
      </c>
      <c r="N223" t="n">
        <v>1.429628</v>
      </c>
      <c r="O223" t="n">
        <v>1.335468</v>
      </c>
      <c r="P223" t="n">
        <v>1.078781</v>
      </c>
      <c r="Q223" t="n">
        <v>1.076478</v>
      </c>
      <c r="R223" t="n">
        <v>1.508152</v>
      </c>
      <c r="S223" t="n">
        <v>1.454888</v>
      </c>
      <c r="T223" t="n">
        <v>1.060905</v>
      </c>
      <c r="U223" t="n">
        <v>1.061762</v>
      </c>
      <c r="V223" t="n">
        <v>1.30651</v>
      </c>
      <c r="W223" t="n">
        <v>1.23877</v>
      </c>
    </row>
    <row r="224">
      <c r="A224" s="6" t="n">
        <v>45259</v>
      </c>
      <c r="B224" s="7" t="n">
        <v>0.003438558718165475</v>
      </c>
      <c r="C224" s="7" t="n">
        <v>-0.001485287150235171</v>
      </c>
      <c r="D224" s="7" t="n">
        <v>-0.005893826677794302</v>
      </c>
      <c r="E224" s="7" t="n">
        <v>-0.00589382686684212</v>
      </c>
      <c r="F224" s="7" t="n">
        <v>0.005856774181124314</v>
      </c>
      <c r="G224" s="7" t="n">
        <v>0.007116865126549677</v>
      </c>
      <c r="H224" s="7" t="n">
        <v>0.004025370565369465</v>
      </c>
      <c r="I224" s="7" t="n">
        <v>0.0006839961401577574</v>
      </c>
      <c r="J224" s="7" t="n">
        <v>0.004381166514919554</v>
      </c>
      <c r="K224" s="7" t="n">
        <v>0.006929393692578988</v>
      </c>
      <c r="M224" t="inlineStr">
        <is>
          <t>2023-11-29</t>
        </is>
      </c>
      <c r="N224" t="n">
        <v>1.434543</v>
      </c>
      <c r="O224" t="n">
        <v>1.333485</v>
      </c>
      <c r="P224" t="n">
        <v>1.072423</v>
      </c>
      <c r="Q224" t="n">
        <v>1.070134</v>
      </c>
      <c r="R224" t="n">
        <v>1.516985</v>
      </c>
      <c r="S224" t="n">
        <v>1.465242</v>
      </c>
      <c r="T224" t="n">
        <v>1.065176</v>
      </c>
      <c r="U224" t="n">
        <v>1.062488</v>
      </c>
      <c r="V224" t="n">
        <v>1.312234</v>
      </c>
      <c r="W224" t="n">
        <v>1.247354</v>
      </c>
    </row>
    <row r="225">
      <c r="A225" s="6" t="n">
        <v>45260</v>
      </c>
      <c r="B225" s="7" t="n">
        <v>0.003668314501732597</v>
      </c>
      <c r="C225" s="7" t="n">
        <v>0.007351037572627563</v>
      </c>
      <c r="D225" s="7" t="n">
        <v>0.01261871684729799</v>
      </c>
      <c r="E225" s="7" t="n">
        <v>0.01261871683505632</v>
      </c>
      <c r="F225" s="7" t="n">
        <v>-0.00875430054649109</v>
      </c>
      <c r="G225" s="7" t="n">
        <v>-0.01366065733330748</v>
      </c>
      <c r="H225" s="7" t="n">
        <v>-0.00538333307705865</v>
      </c>
      <c r="I225" s="7" t="n">
        <v>0.001530929183686322</v>
      </c>
      <c r="J225" s="7" t="n">
        <v>-0.004117040170920848</v>
      </c>
      <c r="K225" s="7" t="n">
        <v>0.001830479762624249</v>
      </c>
      <c r="M225" t="inlineStr">
        <is>
          <t>2023-11-30</t>
        </is>
      </c>
      <c r="N225" t="n">
        <v>1.439806</v>
      </c>
      <c r="O225" t="n">
        <v>1.343287</v>
      </c>
      <c r="P225" t="n">
        <v>1.085955</v>
      </c>
      <c r="Q225" t="n">
        <v>1.083638</v>
      </c>
      <c r="R225" t="n">
        <v>1.503705</v>
      </c>
      <c r="S225" t="n">
        <v>1.445226</v>
      </c>
      <c r="T225" t="n">
        <v>1.059441</v>
      </c>
      <c r="U225" t="n">
        <v>1.064115</v>
      </c>
      <c r="V225" t="n">
        <v>1.306831</v>
      </c>
      <c r="W225" t="n">
        <v>1.249637</v>
      </c>
    </row>
    <row r="226">
      <c r="A226" s="6" t="n">
        <v>45261</v>
      </c>
      <c r="B226" s="7" t="n">
        <v>0.006642279194984723</v>
      </c>
      <c r="C226" s="7" t="n">
        <v>0.004205199622086386</v>
      </c>
      <c r="D226" s="7" t="n">
        <v>0.001171211812508913</v>
      </c>
      <c r="E226" s="7" t="n">
        <v>0.001171211808848747</v>
      </c>
      <c r="F226" s="7" t="n">
        <v>0.005749934922167688</v>
      </c>
      <c r="G226" s="7" t="n">
        <v>0.003712731226469979</v>
      </c>
      <c r="H226" s="7" t="n">
        <v>0.0148107864557</v>
      </c>
      <c r="I226" s="7" t="n">
        <v>0.01763149894170278</v>
      </c>
      <c r="J226" s="7" t="n">
        <v>0.0134952499947506</v>
      </c>
      <c r="K226" s="7" t="n">
        <v>0.01675248713586832</v>
      </c>
      <c r="M226" t="inlineStr">
        <is>
          <t>2023-12-01</t>
        </is>
      </c>
      <c r="N226" t="n">
        <v>1.449369</v>
      </c>
      <c r="O226" t="n">
        <v>1.348936</v>
      </c>
      <c r="P226" t="n">
        <v>1.087227</v>
      </c>
      <c r="Q226" t="n">
        <v>1.084907</v>
      </c>
      <c r="R226" t="n">
        <v>1.512351</v>
      </c>
      <c r="S226" t="n">
        <v>1.450592</v>
      </c>
      <c r="T226" t="n">
        <v>1.075132</v>
      </c>
      <c r="U226" t="n">
        <v>1.082877</v>
      </c>
      <c r="V226" t="n">
        <v>1.324467</v>
      </c>
      <c r="W226" t="n">
        <v>1.270572</v>
      </c>
    </row>
    <row r="227">
      <c r="A227" s="6" t="n">
        <v>45264</v>
      </c>
      <c r="B227" s="7" t="n">
        <v>-0.03258036576133793</v>
      </c>
      <c r="C227" s="7" t="n">
        <v>-0.0258266538380266</v>
      </c>
      <c r="D227" s="7" t="n">
        <v>-0.006428783557798275</v>
      </c>
      <c r="E227" s="7" t="n">
        <v>-0.006428782866734771</v>
      </c>
      <c r="F227" s="7" t="n">
        <v>-0.01963056026985557</v>
      </c>
      <c r="G227" s="7" t="n">
        <v>-0.01989651819969149</v>
      </c>
      <c r="H227" s="7" t="n">
        <v>-0.01470615467839431</v>
      </c>
      <c r="I227" s="7" t="n">
        <v>-0.009869030093648796</v>
      </c>
      <c r="J227" s="7" t="n">
        <v>-0.03948014208366148</v>
      </c>
      <c r="K227" s="7" t="n">
        <v>-0.03241185936965772</v>
      </c>
      <c r="M227" t="inlineStr">
        <is>
          <t>2023-12-04</t>
        </is>
      </c>
      <c r="N227" t="n">
        <v>1.402148</v>
      </c>
      <c r="O227" t="n">
        <v>1.314097</v>
      </c>
      <c r="P227" t="n">
        <v>1.080238</v>
      </c>
      <c r="Q227" t="n">
        <v>1.077932</v>
      </c>
      <c r="R227" t="n">
        <v>1.482663</v>
      </c>
      <c r="S227" t="n">
        <v>1.42173</v>
      </c>
      <c r="T227" t="n">
        <v>1.059321</v>
      </c>
      <c r="U227" t="n">
        <v>1.07219</v>
      </c>
      <c r="V227" t="n">
        <v>1.272177</v>
      </c>
      <c r="W227" t="n">
        <v>1.22939</v>
      </c>
    </row>
    <row r="228">
      <c r="A228" s="6" t="n">
        <v>45265</v>
      </c>
      <c r="B228" s="7" t="n">
        <v>-0.004771889994529444</v>
      </c>
      <c r="C228" s="7" t="n">
        <v>-0.003326733405127902</v>
      </c>
      <c r="D228" s="7" t="n">
        <v>-0.00733703817138563</v>
      </c>
      <c r="E228" s="7" t="n">
        <v>-0.007337038266054065</v>
      </c>
      <c r="F228" s="7" t="n">
        <v>0.002133182323640171</v>
      </c>
      <c r="G228" s="7" t="n">
        <v>0.004672356833900504</v>
      </c>
      <c r="H228" s="7" t="n">
        <v>0.01230220241641593</v>
      </c>
      <c r="I228" s="7" t="n">
        <v>0.004964604698659683</v>
      </c>
      <c r="J228" s="7" t="n">
        <v>-0.006605434716976499</v>
      </c>
      <c r="K228" s="7" t="n">
        <v>-0.006044256082417188</v>
      </c>
      <c r="M228" t="inlineStr">
        <is>
          <t>2023-12-05</t>
        </is>
      </c>
      <c r="N228" t="n">
        <v>1.395458</v>
      </c>
      <c r="O228" t="n">
        <v>1.309726</v>
      </c>
      <c r="P228" t="n">
        <v>1.072312</v>
      </c>
      <c r="Q228" t="n">
        <v>1.070023</v>
      </c>
      <c r="R228" t="n">
        <v>1.485825</v>
      </c>
      <c r="S228" t="n">
        <v>1.428373</v>
      </c>
      <c r="T228" t="n">
        <v>1.072353</v>
      </c>
      <c r="U228" t="n">
        <v>1.077513</v>
      </c>
      <c r="V228" t="n">
        <v>1.263774</v>
      </c>
      <c r="W228" t="n">
        <v>1.221959</v>
      </c>
    </row>
    <row r="229">
      <c r="A229" s="6" t="n">
        <v>45266</v>
      </c>
      <c r="B229" s="7" t="n">
        <v>-0.01153669687483692</v>
      </c>
      <c r="C229" s="7" t="n">
        <v>-0.01381154373148219</v>
      </c>
      <c r="D229" s="7" t="n">
        <v>-0.005203242632740287</v>
      </c>
      <c r="E229" s="7" t="n">
        <v>-0.005203242393906694</v>
      </c>
      <c r="F229" s="7" t="n">
        <v>-0.01368242478987181</v>
      </c>
      <c r="G229" s="7" t="n">
        <v>-0.01433374551197932</v>
      </c>
      <c r="H229" s="7" t="n">
        <v>-0.02118647762875317</v>
      </c>
      <c r="I229" s="7" t="n">
        <v>-0.01600994895593723</v>
      </c>
      <c r="J229" s="7" t="n">
        <v>-0.01045730577935322</v>
      </c>
      <c r="K229" s="7" t="n">
        <v>-0.01155236212647297</v>
      </c>
      <c r="M229" t="inlineStr">
        <is>
          <t>2023-12-06</t>
        </is>
      </c>
      <c r="N229" t="n">
        <v>1.379359</v>
      </c>
      <c r="O229" t="n">
        <v>1.291636</v>
      </c>
      <c r="P229" t="n">
        <v>1.066732</v>
      </c>
      <c r="Q229" t="n">
        <v>1.064456</v>
      </c>
      <c r="R229" t="n">
        <v>1.465496</v>
      </c>
      <c r="S229" t="n">
        <v>1.407899</v>
      </c>
      <c r="T229" t="n">
        <v>1.049634</v>
      </c>
      <c r="U229" t="n">
        <v>1.060262</v>
      </c>
      <c r="V229" t="n">
        <v>1.250558</v>
      </c>
      <c r="W229" t="n">
        <v>1.207843</v>
      </c>
    </row>
    <row r="230">
      <c r="A230" s="6" t="n">
        <v>45267</v>
      </c>
      <c r="B230" s="7" t="n">
        <v>-0.0006347293990898624</v>
      </c>
      <c r="C230" s="7" t="n">
        <v>-5.38307776114539e-05</v>
      </c>
      <c r="D230" s="7" t="n">
        <v>-0.0001035685559691362</v>
      </c>
      <c r="E230" s="7" t="n">
        <v>-0.000103568683287686</v>
      </c>
      <c r="F230" s="7" t="n">
        <v>0.05118017530602686</v>
      </c>
      <c r="G230" s="7" t="n">
        <v>0.06585397993197684</v>
      </c>
      <c r="H230" s="7" t="n">
        <v>0.02371571759490614</v>
      </c>
      <c r="I230" s="7" t="n">
        <v>0.02016691567449462</v>
      </c>
      <c r="J230" s="7" t="n">
        <v>0.007491394367377291</v>
      </c>
      <c r="K230" s="7" t="n">
        <v>0.003194839687877505</v>
      </c>
      <c r="M230" t="inlineStr">
        <is>
          <t>2023-12-07</t>
        </is>
      </c>
      <c r="N230" t="n">
        <v>1.378483</v>
      </c>
      <c r="O230" t="n">
        <v>1.291567</v>
      </c>
      <c r="P230" t="n">
        <v>1.066622</v>
      </c>
      <c r="Q230" t="n">
        <v>1.064345</v>
      </c>
      <c r="R230" t="n">
        <v>1.5405</v>
      </c>
      <c r="S230" t="n">
        <v>1.500615</v>
      </c>
      <c r="T230" t="n">
        <v>1.074527</v>
      </c>
      <c r="U230" t="n">
        <v>1.081644</v>
      </c>
      <c r="V230" t="n">
        <v>1.259927</v>
      </c>
      <c r="W230" t="n">
        <v>1.211702</v>
      </c>
    </row>
    <row r="231">
      <c r="A231" s="6" t="n">
        <v>45268</v>
      </c>
      <c r="B231" s="7" t="n">
        <v>0.0157559048450155</v>
      </c>
      <c r="C231" s="7" t="n">
        <v>0.01390593425410591</v>
      </c>
      <c r="D231" s="7" t="n">
        <v>0.008454286275848022</v>
      </c>
      <c r="E231" s="7" t="n">
        <v>0.008454286286653363</v>
      </c>
      <c r="F231" s="7" t="n">
        <v>0.002281367902131049</v>
      </c>
      <c r="G231" s="7" t="n">
        <v>0.004041278351524058</v>
      </c>
      <c r="H231" s="7" t="n">
        <v>0.02820243255268646</v>
      </c>
      <c r="I231" s="7" t="n">
        <v>0.02332346307365827</v>
      </c>
      <c r="J231" s="7" t="n">
        <v>0.01372651446148883</v>
      </c>
      <c r="K231" s="7" t="n">
        <v>0.01483835720244211</v>
      </c>
      <c r="M231" t="inlineStr">
        <is>
          <t>2023-12-08</t>
        </is>
      </c>
      <c r="N231" t="n">
        <v>1.400202</v>
      </c>
      <c r="O231" t="n">
        <v>1.309527</v>
      </c>
      <c r="P231" t="n">
        <v>1.07564</v>
      </c>
      <c r="Q231" t="n">
        <v>1.073344</v>
      </c>
      <c r="R231" t="n">
        <v>1.544015</v>
      </c>
      <c r="S231" t="n">
        <v>1.506679</v>
      </c>
      <c r="T231" t="n">
        <v>1.104831</v>
      </c>
      <c r="U231" t="n">
        <v>1.106872</v>
      </c>
      <c r="V231" t="n">
        <v>1.277221</v>
      </c>
      <c r="W231" t="n">
        <v>1.229681</v>
      </c>
    </row>
    <row r="232">
      <c r="A232" s="6" t="n">
        <v>45271</v>
      </c>
      <c r="B232" s="7" t="n">
        <v>0.02482551854796582</v>
      </c>
      <c r="C232" s="7" t="n">
        <v>0.01916350727639529</v>
      </c>
      <c r="D232" s="7" t="n">
        <v>0.0112205100794435</v>
      </c>
      <c r="E232" s="7" t="n">
        <v>0.01122050986691662</v>
      </c>
      <c r="F232" s="7" t="n">
        <v>0.02292843184829669</v>
      </c>
      <c r="G232" s="7" t="n">
        <v>0.02139935417191041</v>
      </c>
      <c r="H232" s="7" t="n">
        <v>-0.006737635679307454</v>
      </c>
      <c r="I232" s="7" t="n">
        <v>0.001607785208276829</v>
      </c>
      <c r="J232" s="7" t="n">
        <v>-0.0155561682806894</v>
      </c>
      <c r="K232" s="7" t="n">
        <v>-0.01627054824248468</v>
      </c>
      <c r="M232" t="inlineStr">
        <is>
          <t>2023-12-11</t>
        </is>
      </c>
      <c r="N232" t="n">
        <v>1.434963</v>
      </c>
      <c r="O232" t="n">
        <v>1.334622</v>
      </c>
      <c r="P232" t="n">
        <v>1.087709</v>
      </c>
      <c r="Q232" t="n">
        <v>1.085387</v>
      </c>
      <c r="R232" t="n">
        <v>1.579416</v>
      </c>
      <c r="S232" t="n">
        <v>1.538921</v>
      </c>
      <c r="T232" t="n">
        <v>1.097387</v>
      </c>
      <c r="U232" t="n">
        <v>1.108651</v>
      </c>
      <c r="V232" t="n">
        <v>1.257352</v>
      </c>
      <c r="W232" t="n">
        <v>1.209674</v>
      </c>
    </row>
    <row r="233">
      <c r="A233" s="6" t="n">
        <v>45272</v>
      </c>
      <c r="B233" s="7" t="n">
        <v>-0.0001009476682834118</v>
      </c>
      <c r="C233" s="7" t="n">
        <v>0.003829944318489931</v>
      </c>
      <c r="D233" s="7" t="n">
        <v>0.009579610160421262</v>
      </c>
      <c r="E233" s="7" t="n">
        <v>0.009579610223406684</v>
      </c>
      <c r="F233" s="7" t="n">
        <v>0.01656399466835912</v>
      </c>
      <c r="G233" s="7" t="n">
        <v>0.01864407630487657</v>
      </c>
      <c r="H233" s="7" t="n">
        <v>0.02631807980160249</v>
      </c>
      <c r="I233" s="7" t="n">
        <v>0.02280474247991647</v>
      </c>
      <c r="J233" s="7" t="n">
        <v>-0.007032275263686704</v>
      </c>
      <c r="K233" s="7" t="n">
        <v>0.0006244209711720999</v>
      </c>
      <c r="M233" t="inlineStr">
        <is>
          <t>2023-12-12</t>
        </is>
      </c>
      <c r="N233" t="n">
        <v>1.434818</v>
      </c>
      <c r="O233" t="n">
        <v>1.339734</v>
      </c>
      <c r="P233" t="n">
        <v>1.098129</v>
      </c>
      <c r="Q233" t="n">
        <v>1.095785</v>
      </c>
      <c r="R233" t="n">
        <v>1.605578</v>
      </c>
      <c r="S233" t="n">
        <v>1.567613</v>
      </c>
      <c r="T233" t="n">
        <v>1.126268</v>
      </c>
      <c r="U233" t="n">
        <v>1.133934</v>
      </c>
      <c r="V233" t="n">
        <v>1.24851</v>
      </c>
      <c r="W233" t="n">
        <v>1.210429</v>
      </c>
    </row>
    <row r="234">
      <c r="A234" s="6" t="n">
        <v>45273</v>
      </c>
      <c r="B234" s="7" t="n">
        <v>0.009402343011032332</v>
      </c>
      <c r="C234" s="7" t="n">
        <v>0.0128190485569239</v>
      </c>
      <c r="D234" s="7" t="n">
        <v>0.009552736180977633</v>
      </c>
      <c r="E234" s="7" t="n">
        <v>0.009552735904895736</v>
      </c>
      <c r="F234" s="7" t="n">
        <v>0.005082011822060762</v>
      </c>
      <c r="G234" s="7" t="n">
        <v>0.006217531464070181</v>
      </c>
      <c r="H234" s="7" t="n">
        <v>-0.004427008373887259</v>
      </c>
      <c r="I234" s="7" t="n">
        <v>-0.002919867148885302</v>
      </c>
      <c r="J234" s="7" t="n">
        <v>0.001632568393897893</v>
      </c>
      <c r="K234" s="7" t="n">
        <v>0.008670505735019816</v>
      </c>
      <c r="M234" t="inlineStr">
        <is>
          <t>2023-12-13</t>
        </is>
      </c>
      <c r="N234" t="n">
        <v>1.448309</v>
      </c>
      <c r="O234" t="n">
        <v>1.356908</v>
      </c>
      <c r="P234" t="n">
        <v>1.108619</v>
      </c>
      <c r="Q234" t="n">
        <v>1.106252</v>
      </c>
      <c r="R234" t="n">
        <v>1.613737</v>
      </c>
      <c r="S234" t="n">
        <v>1.57736</v>
      </c>
      <c r="T234" t="n">
        <v>1.121282</v>
      </c>
      <c r="U234" t="n">
        <v>1.130623</v>
      </c>
      <c r="V234" t="n">
        <v>1.250549</v>
      </c>
      <c r="W234" t="n">
        <v>1.220924</v>
      </c>
    </row>
    <row r="235">
      <c r="A235" s="6" t="n">
        <v>45274</v>
      </c>
      <c r="B235" s="7" t="n">
        <v>0.01617323609873655</v>
      </c>
      <c r="C235" s="7" t="n">
        <v>0.008188434502095165</v>
      </c>
      <c r="D235" s="7" t="n">
        <v>0.01670887539552451</v>
      </c>
      <c r="E235" s="7" t="n">
        <v>0.01670887540306972</v>
      </c>
      <c r="F235" s="7" t="n">
        <v>0.00168516249260535</v>
      </c>
      <c r="G235" s="7" t="n">
        <v>-0.004641135359529614</v>
      </c>
      <c r="H235" s="7" t="n">
        <v>-0.001300494714087519</v>
      </c>
      <c r="I235" s="7" t="n">
        <v>-0.004491441853479735</v>
      </c>
      <c r="J235" s="7" t="n">
        <v>-0.005349446109449629</v>
      </c>
      <c r="K235" s="7" t="n">
        <v>-0.003255832601674947</v>
      </c>
      <c r="M235" t="inlineStr">
        <is>
          <t>2023-12-14</t>
        </is>
      </c>
      <c r="N235" t="n">
        <v>1.471733</v>
      </c>
      <c r="O235" t="n">
        <v>1.368019</v>
      </c>
      <c r="P235" t="n">
        <v>1.127142</v>
      </c>
      <c r="Q235" t="n">
        <v>1.124737</v>
      </c>
      <c r="R235" t="n">
        <v>1.616457</v>
      </c>
      <c r="S235" t="n">
        <v>1.570039</v>
      </c>
      <c r="T235" t="n">
        <v>1.119824</v>
      </c>
      <c r="U235" t="n">
        <v>1.125545</v>
      </c>
      <c r="V235" t="n">
        <v>1.243859</v>
      </c>
      <c r="W235" t="n">
        <v>1.216949</v>
      </c>
    </row>
    <row r="236">
      <c r="A236" s="6" t="n">
        <v>45275</v>
      </c>
      <c r="B236" s="7" t="n">
        <v>-0.01527788038794173</v>
      </c>
      <c r="C236" s="7" t="n">
        <v>-0.01284268570087921</v>
      </c>
      <c r="D236" s="7" t="n">
        <v>-0.01029416654292828</v>
      </c>
      <c r="E236" s="7" t="n">
        <v>-0.01029416660145479</v>
      </c>
      <c r="F236" s="7" t="n">
        <v>0.01051198822056505</v>
      </c>
      <c r="G236" s="7" t="n">
        <v>0.01191898874836577</v>
      </c>
      <c r="H236" s="7" t="n">
        <v>0.01028880394544998</v>
      </c>
      <c r="I236" s="7" t="n">
        <v>0.006489494536677211</v>
      </c>
      <c r="J236" s="7" t="n">
        <v>0.004883731729047769</v>
      </c>
      <c r="K236" s="7" t="n">
        <v>-0.0005802415521761735</v>
      </c>
      <c r="M236" t="inlineStr">
        <is>
          <t>2023-12-15</t>
        </is>
      </c>
      <c r="N236" t="n">
        <v>1.449248</v>
      </c>
      <c r="O236" t="n">
        <v>1.35045</v>
      </c>
      <c r="P236" t="n">
        <v>1.115539</v>
      </c>
      <c r="Q236" t="n">
        <v>1.113158</v>
      </c>
      <c r="R236" t="n">
        <v>1.633449</v>
      </c>
      <c r="S236" t="n">
        <v>1.588752</v>
      </c>
      <c r="T236" t="n">
        <v>1.131346</v>
      </c>
      <c r="U236" t="n">
        <v>1.132849</v>
      </c>
      <c r="V236" t="n">
        <v>1.249933</v>
      </c>
      <c r="W236" t="n">
        <v>1.216243</v>
      </c>
    </row>
    <row r="237">
      <c r="A237" s="6" t="n">
        <v>45278</v>
      </c>
      <c r="B237" s="7" t="n">
        <v>0.01456498608521129</v>
      </c>
      <c r="C237" s="7" t="n">
        <v>0.01040243195066455</v>
      </c>
      <c r="D237" s="7" t="n">
        <v>0.004331178360865641</v>
      </c>
      <c r="E237" s="7" t="n">
        <v>0.004331178112992533</v>
      </c>
      <c r="F237" s="7" t="n">
        <v>-0.001713915373098728</v>
      </c>
      <c r="G237" s="7" t="n">
        <v>-0.005388832858897372</v>
      </c>
      <c r="H237" s="7" t="n">
        <v>0.0004824240938080615</v>
      </c>
      <c r="I237" s="7" t="n">
        <v>0.0004824240938080615</v>
      </c>
      <c r="J237" s="7" t="n">
        <v>-0.006014282903839385</v>
      </c>
      <c r="K237" s="7" t="n">
        <v>-0.004331359172440095</v>
      </c>
      <c r="M237" t="inlineStr">
        <is>
          <t>2023-12-18</t>
        </is>
      </c>
      <c r="N237" t="n">
        <v>1.470356</v>
      </c>
      <c r="O237" t="n">
        <v>1.364498</v>
      </c>
      <c r="P237" t="n">
        <v>1.120371</v>
      </c>
      <c r="Q237" t="n">
        <v>1.11798</v>
      </c>
      <c r="R237" t="n">
        <v>1.630649</v>
      </c>
      <c r="S237" t="n">
        <v>1.580191</v>
      </c>
      <c r="T237" t="n">
        <v>1.131892</v>
      </c>
      <c r="U237" t="n">
        <v>1.133395</v>
      </c>
      <c r="V237" t="n">
        <v>1.242416</v>
      </c>
      <c r="W237" t="n">
        <v>1.210975</v>
      </c>
    </row>
    <row r="238">
      <c r="A238" s="6" t="n">
        <v>45279</v>
      </c>
      <c r="B238" s="7" t="n">
        <v>-0.02751415355403401</v>
      </c>
      <c r="C238" s="7" t="n">
        <v>-0.01108042087578434</v>
      </c>
      <c r="D238" s="7" t="n">
        <v>-0.01388781115841359</v>
      </c>
      <c r="E238" s="7" t="n">
        <v>-0.01388781085202548</v>
      </c>
      <c r="F238" s="7" t="n">
        <v>0.001722724510663354</v>
      </c>
      <c r="G238" s="7" t="n">
        <v>-0.001557727758442628</v>
      </c>
      <c r="H238" s="7" t="n">
        <v>0.007588560825143236</v>
      </c>
      <c r="I238" s="7" t="n">
        <v>0.007588560825143236</v>
      </c>
      <c r="J238" s="7" t="n">
        <v>0.009663397512061111</v>
      </c>
      <c r="K238" s="7" t="n">
        <v>0.009063773881764357</v>
      </c>
      <c r="M238" t="inlineStr">
        <is>
          <t>2023-12-19</t>
        </is>
      </c>
      <c r="N238" t="n">
        <v>1.4299</v>
      </c>
      <c r="O238" t="n">
        <v>1.349379</v>
      </c>
      <c r="P238" t="n">
        <v>1.104812</v>
      </c>
      <c r="Q238" t="n">
        <v>1.102453</v>
      </c>
      <c r="R238" t="n">
        <v>1.633459</v>
      </c>
      <c r="S238" t="n">
        <v>1.577729</v>
      </c>
      <c r="T238" t="n">
        <v>1.140481</v>
      </c>
      <c r="U238" t="n">
        <v>1.141996</v>
      </c>
      <c r="V238" t="n">
        <v>1.254422</v>
      </c>
      <c r="W238" t="n">
        <v>1.221951</v>
      </c>
    </row>
    <row r="239">
      <c r="A239" s="6" t="n">
        <v>45280</v>
      </c>
      <c r="B239" s="7" t="n">
        <v>-0.02843589744268238</v>
      </c>
      <c r="C239" s="7" t="n">
        <v>-0.02902455183711494</v>
      </c>
      <c r="D239" s="7" t="n">
        <v>-0.0205429773524331</v>
      </c>
      <c r="E239" s="7" t="n">
        <v>-0.02054297721401574</v>
      </c>
      <c r="F239" s="7" t="n">
        <v>-0.03286674044260453</v>
      </c>
      <c r="G239" s="7" t="n">
        <v>-0.03175951015888752</v>
      </c>
      <c r="H239" s="7" t="n">
        <v>-0.01664033121451928</v>
      </c>
      <c r="I239" s="7" t="n">
        <v>-0.01664033121451928</v>
      </c>
      <c r="J239" s="7" t="n">
        <v>-0.03770113435314841</v>
      </c>
      <c r="K239" s="7" t="n">
        <v>-0.03531116932838844</v>
      </c>
      <c r="M239" t="inlineStr">
        <is>
          <t>2023-12-20</t>
        </is>
      </c>
      <c r="N239" t="n">
        <v>1.38924</v>
      </c>
      <c r="O239" t="n">
        <v>1.310214</v>
      </c>
      <c r="P239" t="n">
        <v>1.082115</v>
      </c>
      <c r="Q239" t="n">
        <v>1.079806</v>
      </c>
      <c r="R239" t="n">
        <v>1.579772</v>
      </c>
      <c r="S239" t="n">
        <v>1.527621</v>
      </c>
      <c r="T239" t="n">
        <v>1.121503</v>
      </c>
      <c r="U239" t="n">
        <v>1.122993</v>
      </c>
      <c r="V239" t="n">
        <v>1.207129</v>
      </c>
      <c r="W239" t="n">
        <v>1.178802</v>
      </c>
    </row>
    <row r="240">
      <c r="A240" s="6" t="n">
        <v>45281</v>
      </c>
      <c r="B240" s="7" t="n">
        <v>0.02529091240226809</v>
      </c>
      <c r="C240" s="7" t="n">
        <v>0.02315593600367256</v>
      </c>
      <c r="D240" s="7" t="n">
        <v>0.02065381845906635</v>
      </c>
      <c r="E240" s="7" t="n">
        <v>0.02065381866003894</v>
      </c>
      <c r="F240" s="7" t="n">
        <v>0.03356429747828309</v>
      </c>
      <c r="G240" s="7" t="n">
        <v>0.04576579009620394</v>
      </c>
      <c r="H240" s="7" t="n">
        <v>0.01236496702485045</v>
      </c>
      <c r="I240" s="7" t="n">
        <v>0.01236496702485045</v>
      </c>
      <c r="J240" s="7" t="n">
        <v>0.04418413342594522</v>
      </c>
      <c r="K240" s="7" t="n">
        <v>0.04096601103168807</v>
      </c>
      <c r="M240" t="inlineStr">
        <is>
          <t>2023-12-21</t>
        </is>
      </c>
      <c r="N240" t="n">
        <v>1.424375</v>
      </c>
      <c r="O240" t="n">
        <v>1.340553</v>
      </c>
      <c r="P240" t="n">
        <v>1.104465</v>
      </c>
      <c r="Q240" t="n">
        <v>1.102108</v>
      </c>
      <c r="R240" t="n">
        <v>1.632796</v>
      </c>
      <c r="S240" t="n">
        <v>1.597534</v>
      </c>
      <c r="T240" t="n">
        <v>1.13537</v>
      </c>
      <c r="U240" t="n">
        <v>1.136879</v>
      </c>
      <c r="V240" t="n">
        <v>1.260465</v>
      </c>
      <c r="W240" t="n">
        <v>1.227093</v>
      </c>
    </row>
    <row r="241">
      <c r="A241" s="6" t="n">
        <v>45282</v>
      </c>
      <c r="B241" s="7" t="n">
        <v>0.001305673974008626</v>
      </c>
      <c r="C241" s="7" t="n">
        <v>-0.006327203543808866</v>
      </c>
      <c r="D241" s="7" t="n">
        <v>0.005720516014971725</v>
      </c>
      <c r="E241" s="7" t="n">
        <v>0.005720516154590367</v>
      </c>
      <c r="F241" s="7" t="n">
        <v>-0.01553442526750926</v>
      </c>
      <c r="G241" s="7" t="n">
        <v>-0.01285349862995648</v>
      </c>
      <c r="H241" s="7" t="n">
        <v>0.004482737140544533</v>
      </c>
      <c r="I241" s="7" t="n">
        <v>0.004482737140544533</v>
      </c>
      <c r="J241" s="7" t="n">
        <v>0.004200464547261262</v>
      </c>
      <c r="K241" s="7" t="n">
        <v>-0.004347427500386501</v>
      </c>
      <c r="M241" t="inlineStr">
        <is>
          <t>2023-12-22</t>
        </is>
      </c>
      <c r="N241" t="n">
        <v>1.426235</v>
      </c>
      <c r="O241" t="n">
        <v>1.332071</v>
      </c>
      <c r="P241" t="n">
        <v>1.110783</v>
      </c>
      <c r="Q241" t="n">
        <v>1.108413</v>
      </c>
      <c r="R241" t="n">
        <v>1.607431</v>
      </c>
      <c r="S241" t="n">
        <v>1.577</v>
      </c>
      <c r="T241" t="n">
        <v>1.14046</v>
      </c>
      <c r="U241" t="n">
        <v>1.141975</v>
      </c>
      <c r="V241" t="n">
        <v>1.265759</v>
      </c>
      <c r="W241" t="n">
        <v>1.221759</v>
      </c>
    </row>
    <row r="242">
      <c r="A242" s="6" t="n">
        <v>45286</v>
      </c>
      <c r="B242" s="7" t="n">
        <v>0.01177556511823648</v>
      </c>
      <c r="C242" s="7" t="n">
        <v>0.01097337851246838</v>
      </c>
      <c r="D242" s="7" t="n">
        <v>0.01078102074456466</v>
      </c>
      <c r="E242" s="7" t="n">
        <v>0.01078102059087271</v>
      </c>
      <c r="F242" s="7" t="n">
        <v>-0.0007046833586263668</v>
      </c>
      <c r="G242" s="7" t="n">
        <v>0.002939018569671603</v>
      </c>
      <c r="H242" s="7" t="n">
        <v>0.003785160545919736</v>
      </c>
      <c r="I242" s="7" t="n">
        <v>0.003785160545919736</v>
      </c>
      <c r="J242" s="7" t="n">
        <v>0.004261146641998084</v>
      </c>
      <c r="K242" s="7" t="n">
        <v>0.01381680153828752</v>
      </c>
      <c r="M242" t="inlineStr">
        <is>
          <t>2023-12-26</t>
        </is>
      </c>
      <c r="N242" t="n">
        <v>1.443029</v>
      </c>
      <c r="O242" t="n">
        <v>1.346688</v>
      </c>
      <c r="P242" t="n">
        <v>1.122759</v>
      </c>
      <c r="Q242" t="n">
        <v>1.120362</v>
      </c>
      <c r="R242" t="n">
        <v>1.606299</v>
      </c>
      <c r="S242" t="n">
        <v>1.581635</v>
      </c>
      <c r="T242" t="n">
        <v>1.144777</v>
      </c>
      <c r="U242" t="n">
        <v>1.146298</v>
      </c>
      <c r="V242" t="n">
        <v>1.271153</v>
      </c>
      <c r="W242" t="n">
        <v>1.238639</v>
      </c>
    </row>
    <row r="243">
      <c r="A243" s="6" t="n">
        <v>45287</v>
      </c>
      <c r="B243" s="7" t="n">
        <v>-0.00408319896347129</v>
      </c>
      <c r="C243" s="7" t="n">
        <v>-0.001521131952790978</v>
      </c>
      <c r="D243" s="7" t="n">
        <v>-0.0006145887656072828</v>
      </c>
      <c r="E243" s="7" t="n">
        <v>-0.0006145883718388297</v>
      </c>
      <c r="F243" s="7" t="n">
        <v>-0.008477766388501484</v>
      </c>
      <c r="G243" s="7" t="n">
        <v>-0.009355464681917613</v>
      </c>
      <c r="H243" s="7" t="n">
        <v>0.003052742836544762</v>
      </c>
      <c r="I243" s="7" t="n">
        <v>0.003052742836544762</v>
      </c>
      <c r="J243" s="7" t="n">
        <v>0.0003852469281142358</v>
      </c>
      <c r="K243" s="7" t="n">
        <v>0.001659911288519655</v>
      </c>
      <c r="M243" t="inlineStr">
        <is>
          <t>2023-12-27</t>
        </is>
      </c>
      <c r="N243" t="n">
        <v>1.437137</v>
      </c>
      <c r="O243" t="n">
        <v>1.34464</v>
      </c>
      <c r="P243" t="n">
        <v>1.122069</v>
      </c>
      <c r="Q243" t="n">
        <v>1.119674</v>
      </c>
      <c r="R243" t="n">
        <v>1.592681</v>
      </c>
      <c r="S243" t="n">
        <v>1.566838</v>
      </c>
      <c r="T243" t="n">
        <v>1.148271</v>
      </c>
      <c r="U243" t="n">
        <v>1.149797</v>
      </c>
      <c r="V243" t="n">
        <v>1.271643</v>
      </c>
      <c r="W243" t="n">
        <v>1.240695</v>
      </c>
    </row>
    <row r="244">
      <c r="A244" s="6" t="n">
        <v>45288</v>
      </c>
      <c r="B244" s="7" t="n">
        <v>-0.01255038991598854</v>
      </c>
      <c r="C244" s="7" t="n">
        <v>-0.01108501557129542</v>
      </c>
      <c r="D244" s="7" t="n">
        <v>-0.005475090823032664</v>
      </c>
      <c r="E244" s="7" t="n">
        <v>-0.005475090659575829</v>
      </c>
      <c r="F244" s="7" t="n">
        <v>-0.002370179937629447</v>
      </c>
      <c r="G244" s="7" t="n">
        <v>-0.002708058115940393</v>
      </c>
      <c r="H244" s="7" t="n">
        <v>0.001871639715712866</v>
      </c>
      <c r="I244" s="7" t="n">
        <v>0.001871639715712866</v>
      </c>
      <c r="J244" s="7" t="n">
        <v>0.001217731748798823</v>
      </c>
      <c r="K244" s="7" t="n">
        <v>-0.0003627078267745438</v>
      </c>
      <c r="M244" t="inlineStr">
        <is>
          <t>2023-12-28</t>
        </is>
      </c>
      <c r="N244" t="n">
        <v>1.419101</v>
      </c>
      <c r="O244" t="n">
        <v>1.329734</v>
      </c>
      <c r="P244" t="n">
        <v>1.115925</v>
      </c>
      <c r="Q244" t="n">
        <v>1.113543</v>
      </c>
      <c r="R244" t="n">
        <v>1.588906</v>
      </c>
      <c r="S244" t="n">
        <v>1.562595</v>
      </c>
      <c r="T244" t="n">
        <v>1.150421</v>
      </c>
      <c r="U244" t="n">
        <v>1.151949</v>
      </c>
      <c r="V244" t="n">
        <v>1.273191</v>
      </c>
      <c r="W244" t="n">
        <v>1.240245</v>
      </c>
    </row>
    <row r="245">
      <c r="A245" s="6" t="n">
        <v>45289</v>
      </c>
      <c r="B245" s="7" t="n">
        <v>-0.0004498595292703467</v>
      </c>
      <c r="C245" s="7" t="n">
        <v>-0.00530596996620074</v>
      </c>
      <c r="D245" s="7" t="n">
        <v>0.001261130982693953</v>
      </c>
      <c r="E245" s="7" t="n">
        <v>0.001261131026112231</v>
      </c>
      <c r="F245" s="7" t="n">
        <v>-0.01114370740392186</v>
      </c>
      <c r="G245" s="7" t="n">
        <v>-0.01090863579767862</v>
      </c>
      <c r="H245" s="7" t="n">
        <v>-0.003951981631377008</v>
      </c>
      <c r="I245" s="7" t="n">
        <v>-0.003951981631377008</v>
      </c>
      <c r="J245" s="7" t="n">
        <v>-0.01139704592238535</v>
      </c>
      <c r="K245" s="7" t="n">
        <v>-0.008153709642773689</v>
      </c>
      <c r="M245" t="inlineStr">
        <is>
          <t>2023-12-29</t>
        </is>
      </c>
      <c r="N245" t="n">
        <v>1.418462</v>
      </c>
      <c r="O245" t="n">
        <v>1.322679</v>
      </c>
      <c r="P245" t="n">
        <v>1.117333</v>
      </c>
      <c r="Q245" t="n">
        <v>1.114948</v>
      </c>
      <c r="R245" t="n">
        <v>1.5712</v>
      </c>
      <c r="S245" t="n">
        <v>1.545549</v>
      </c>
      <c r="T245" t="n">
        <v>1.145874</v>
      </c>
      <c r="U245" t="n">
        <v>1.147397</v>
      </c>
      <c r="V245" t="n">
        <v>1.258681</v>
      </c>
      <c r="W245" t="n">
        <v>1.230133</v>
      </c>
    </row>
    <row r="246">
      <c r="A246" s="6" t="n">
        <v>45293</v>
      </c>
      <c r="B246" s="7" t="n">
        <v>-0.03209923402956524</v>
      </c>
      <c r="C246" s="7" t="n">
        <v>-0.03098812489232996</v>
      </c>
      <c r="D246" s="7" t="n">
        <v>-0.0274891897354487</v>
      </c>
      <c r="E246" s="7" t="n">
        <v>-0.02748918896948438</v>
      </c>
      <c r="F246" s="7" t="n">
        <v>-0.02763644627304978</v>
      </c>
      <c r="G246" s="7" t="n">
        <v>-0.03398898359437232</v>
      </c>
      <c r="H246" s="7" t="n">
        <v>-0.02015182687250717</v>
      </c>
      <c r="I246" s="7" t="n">
        <v>-0.02015182687250717</v>
      </c>
      <c r="J246" s="7" t="n">
        <v>-0.04079283934818258</v>
      </c>
      <c r="K246" s="7" t="n">
        <v>-0.04059197773567744</v>
      </c>
      <c r="M246" t="inlineStr">
        <is>
          <t>2024-01-02</t>
        </is>
      </c>
      <c r="N246" t="n">
        <v>1.372931</v>
      </c>
      <c r="O246" t="n">
        <v>1.281691</v>
      </c>
      <c r="P246" t="n">
        <v>1.086618</v>
      </c>
      <c r="Q246" t="n">
        <v>1.084299</v>
      </c>
      <c r="R246" t="n">
        <v>1.527777</v>
      </c>
      <c r="S246" t="n">
        <v>1.493018</v>
      </c>
      <c r="T246" t="n">
        <v>1.122783</v>
      </c>
      <c r="U246" t="n">
        <v>1.124274</v>
      </c>
      <c r="V246" t="n">
        <v>1.207335</v>
      </c>
      <c r="W246" t="n">
        <v>1.180199</v>
      </c>
    </row>
    <row r="247">
      <c r="A247" s="6" t="n">
        <v>45294</v>
      </c>
      <c r="B247" s="7" t="n">
        <v>-0.009196380784182345</v>
      </c>
      <c r="C247" s="7" t="n">
        <v>-0.01219136599312058</v>
      </c>
      <c r="D247" s="7" t="n">
        <v>-0.01075432353313668</v>
      </c>
      <c r="E247" s="7" t="n">
        <v>-0.01075432353313668</v>
      </c>
      <c r="F247" s="7" t="n">
        <v>-0.01698746744096442</v>
      </c>
      <c r="G247" s="7" t="n">
        <v>-0.01951830858925903</v>
      </c>
      <c r="H247" s="7" t="n">
        <v>-0.002158448192109935</v>
      </c>
      <c r="I247" s="7" t="n">
        <v>-0.002158448192109935</v>
      </c>
      <c r="J247" s="7" t="n">
        <v>-0.01572092401187905</v>
      </c>
      <c r="K247" s="7" t="n">
        <v>-0.01332188811276684</v>
      </c>
      <c r="M247" t="inlineStr">
        <is>
          <t>2024-01-03</t>
        </is>
      </c>
      <c r="N247" t="n">
        <v>1.360305</v>
      </c>
      <c r="O247" t="n">
        <v>1.266066</v>
      </c>
      <c r="P247" t="n">
        <v>1.074932</v>
      </c>
      <c r="Q247" t="n">
        <v>1.072638</v>
      </c>
      <c r="R247" t="n">
        <v>1.501824</v>
      </c>
      <c r="S247" t="n">
        <v>1.463876</v>
      </c>
      <c r="T247" t="n">
        <v>1.120359</v>
      </c>
      <c r="U247" t="n">
        <v>1.121848</v>
      </c>
      <c r="V247" t="n">
        <v>1.188355</v>
      </c>
      <c r="W247" t="n">
        <v>1.164477</v>
      </c>
    </row>
    <row r="248">
      <c r="A248" s="6" t="n">
        <v>45295</v>
      </c>
      <c r="B248" s="7" t="n">
        <v>0.001498159212666117</v>
      </c>
      <c r="C248" s="7" t="n">
        <v>-0.001098981950728395</v>
      </c>
      <c r="D248" s="7" t="n">
        <v>0.006360098062275811</v>
      </c>
      <c r="E248" s="7" t="n">
        <v>0.006360098062275811</v>
      </c>
      <c r="F248" s="7" t="n">
        <v>-0.01218177664232458</v>
      </c>
      <c r="G248" s="7" t="n">
        <v>-0.01629288203392069</v>
      </c>
      <c r="H248" s="7" t="n">
        <v>-0.001641000223885573</v>
      </c>
      <c r="I248" s="7" t="n">
        <v>-0.001641000223885573</v>
      </c>
      <c r="J248" s="7" t="n">
        <v>0.003915583947891976</v>
      </c>
      <c r="K248" s="7" t="n">
        <v>0.002931945336323637</v>
      </c>
      <c r="M248" t="inlineStr">
        <is>
          <t>2024-01-04</t>
        </is>
      </c>
      <c r="N248" t="n">
        <v>1.362343</v>
      </c>
      <c r="O248" t="n">
        <v>1.264675</v>
      </c>
      <c r="P248" t="n">
        <v>1.081769</v>
      </c>
      <c r="Q248" t="n">
        <v>1.07946</v>
      </c>
      <c r="R248" t="n">
        <v>1.483529</v>
      </c>
      <c r="S248" t="n">
        <v>1.440026</v>
      </c>
      <c r="T248" t="n">
        <v>1.118521</v>
      </c>
      <c r="U248" t="n">
        <v>1.120007</v>
      </c>
      <c r="V248" t="n">
        <v>1.193008</v>
      </c>
      <c r="W248" t="n">
        <v>1.167891</v>
      </c>
    </row>
    <row r="249">
      <c r="A249" s="6" t="n">
        <v>45296</v>
      </c>
      <c r="B249" s="7" t="n">
        <v>0.006851836765782825</v>
      </c>
      <c r="C249" s="7" t="n">
        <v>0.004985897666597206</v>
      </c>
      <c r="D249" s="7" t="n">
        <v>0.002581118943775555</v>
      </c>
      <c r="E249" s="7" t="n">
        <v>0.002581118943775555</v>
      </c>
      <c r="F249" s="7" t="n">
        <v>0.003143573144566102</v>
      </c>
      <c r="G249" s="7" t="n">
        <v>0.001867304364760259</v>
      </c>
      <c r="H249" s="7" t="n">
        <v>0.00210972774706565</v>
      </c>
      <c r="I249" s="7" t="n">
        <v>0.00210972774706565</v>
      </c>
      <c r="J249" s="7" t="n">
        <v>0.007926273959773012</v>
      </c>
      <c r="K249" s="7" t="n">
        <v>0.008124626630725594</v>
      </c>
      <c r="M249" t="inlineStr">
        <is>
          <t>2024-01-05</t>
        </is>
      </c>
      <c r="N249" t="n">
        <v>1.371677</v>
      </c>
      <c r="O249" t="n">
        <v>1.27098</v>
      </c>
      <c r="P249" t="n">
        <v>1.084561</v>
      </c>
      <c r="Q249" t="n">
        <v>1.082246</v>
      </c>
      <c r="R249" t="n">
        <v>1.488193</v>
      </c>
      <c r="S249" t="n">
        <v>1.442715</v>
      </c>
      <c r="T249" t="n">
        <v>1.12088</v>
      </c>
      <c r="U249" t="n">
        <v>1.12237</v>
      </c>
      <c r="V249" t="n">
        <v>1.202464</v>
      </c>
      <c r="W249" t="n">
        <v>1.17738</v>
      </c>
    </row>
    <row r="250">
      <c r="A250" s="6" t="n">
        <v>45299</v>
      </c>
      <c r="B250" s="7" t="n">
        <v>0.04219997577707257</v>
      </c>
      <c r="C250" s="7" t="n">
        <v>0.03933057531863442</v>
      </c>
      <c r="D250" s="7" t="n">
        <v>0.0217635699984669</v>
      </c>
      <c r="E250" s="7" t="n">
        <v>0.0217635699984669</v>
      </c>
      <c r="F250" s="7" t="n">
        <v>0.03413989028794773</v>
      </c>
      <c r="G250" s="7" t="n">
        <v>0.03817265742264206</v>
      </c>
      <c r="H250" s="7" t="n">
        <v>0.01921198483441602</v>
      </c>
      <c r="I250" s="7" t="n">
        <v>0.01921198483441602</v>
      </c>
      <c r="J250" s="7" t="n">
        <v>0.03127393819985826</v>
      </c>
      <c r="K250" s="7" t="n">
        <v>0.02059116474054095</v>
      </c>
      <c r="M250" t="inlineStr">
        <is>
          <t>2024-01-08</t>
        </is>
      </c>
      <c r="N250" t="n">
        <v>1.429562</v>
      </c>
      <c r="O250" t="n">
        <v>1.320968</v>
      </c>
      <c r="P250" t="n">
        <v>1.108165</v>
      </c>
      <c r="Q250" t="n">
        <v>1.1058</v>
      </c>
      <c r="R250" t="n">
        <v>1.539</v>
      </c>
      <c r="S250" t="n">
        <v>1.497787</v>
      </c>
      <c r="T250" t="n">
        <v>1.142415</v>
      </c>
      <c r="U250" t="n">
        <v>1.143933</v>
      </c>
      <c r="V250" t="n">
        <v>1.24007</v>
      </c>
      <c r="W250" t="n">
        <v>1.201623</v>
      </c>
    </row>
    <row r="251">
      <c r="A251" s="6" t="n">
        <v>45300</v>
      </c>
      <c r="B251" s="7" t="n">
        <v>0.004608667925356613</v>
      </c>
      <c r="C251" s="7" t="n">
        <v>0.0006139322705491122</v>
      </c>
      <c r="D251" s="7" t="n">
        <v>0.007531743905509883</v>
      </c>
      <c r="E251" s="7" t="n">
        <v>0.007531743905509883</v>
      </c>
      <c r="F251" s="7" t="n">
        <v>-0.003255400272606512</v>
      </c>
      <c r="G251" s="7" t="n">
        <v>-0.002139748574911682</v>
      </c>
      <c r="H251" s="7" t="n">
        <v>0.003384798976336357</v>
      </c>
      <c r="I251" s="7" t="n">
        <v>0.003384798976336357</v>
      </c>
      <c r="J251" s="7" t="n">
        <v>0.003003256856062908</v>
      </c>
      <c r="K251" s="7" t="n">
        <v>-0.0002078103127876253</v>
      </c>
      <c r="M251" t="inlineStr">
        <is>
          <t>2024-01-09</t>
        </is>
      </c>
      <c r="N251" t="n">
        <v>1.43615</v>
      </c>
      <c r="O251" t="n">
        <v>1.321779</v>
      </c>
      <c r="P251" t="n">
        <v>1.116511</v>
      </c>
      <c r="Q251" t="n">
        <v>1.114128</v>
      </c>
      <c r="R251" t="n">
        <v>1.53399</v>
      </c>
      <c r="S251" t="n">
        <v>1.494582</v>
      </c>
      <c r="T251" t="n">
        <v>1.146282</v>
      </c>
      <c r="U251" t="n">
        <v>1.147805</v>
      </c>
      <c r="V251" t="n">
        <v>1.243794</v>
      </c>
      <c r="W251" t="n">
        <v>1.201374</v>
      </c>
    </row>
    <row r="252">
      <c r="A252" s="6" t="n">
        <v>45301</v>
      </c>
      <c r="B252" s="7" t="n">
        <v>-0.009586374461726766</v>
      </c>
      <c r="C252" s="7" t="n">
        <v>-0.008620035229429602</v>
      </c>
      <c r="D252" s="7" t="n">
        <v>-0.002499649191940496</v>
      </c>
      <c r="E252" s="7" t="n">
        <v>-0.002499649191940496</v>
      </c>
      <c r="F252" s="7" t="n">
        <v>-0.008430499843774088</v>
      </c>
      <c r="G252" s="7" t="n">
        <v>-0.01322793184385549</v>
      </c>
      <c r="H252" s="7" t="n">
        <v>0.003415301044860698</v>
      </c>
      <c r="I252" s="7" t="n">
        <v>0.003415301044860698</v>
      </c>
      <c r="J252" s="7" t="n">
        <v>0.002349928619559519</v>
      </c>
      <c r="K252" s="7" t="n">
        <v>0.001655877634558702</v>
      </c>
      <c r="M252" t="inlineStr">
        <is>
          <t>2024-01-10</t>
        </is>
      </c>
      <c r="N252" t="n">
        <v>1.422383</v>
      </c>
      <c r="O252" t="n">
        <v>1.310386</v>
      </c>
      <c r="P252" t="n">
        <v>1.113721</v>
      </c>
      <c r="Q252" t="n">
        <v>1.111343</v>
      </c>
      <c r="R252" t="n">
        <v>1.521057</v>
      </c>
      <c r="S252" t="n">
        <v>1.474812</v>
      </c>
      <c r="T252" t="n">
        <v>1.150197</v>
      </c>
      <c r="U252" t="n">
        <v>1.151725</v>
      </c>
      <c r="V252" t="n">
        <v>1.246717</v>
      </c>
      <c r="W252" t="n">
        <v>1.203363</v>
      </c>
    </row>
    <row r="253">
      <c r="A253" s="6" t="n">
        <v>45302</v>
      </c>
      <c r="B253" s="7" t="n">
        <v>0.01655851800956447</v>
      </c>
      <c r="C253" s="7" t="n">
        <v>0.01432035458965415</v>
      </c>
      <c r="D253" s="7" t="n">
        <v>0.01539851715617821</v>
      </c>
      <c r="E253" s="7" t="n">
        <v>0.01539851715617821</v>
      </c>
      <c r="F253" s="7" t="n">
        <v>0.003783337189663171</v>
      </c>
      <c r="G253" s="7" t="n">
        <v>0.007508655713634927</v>
      </c>
      <c r="H253" s="7" t="n">
        <v>0.008565436442406265</v>
      </c>
      <c r="I253" s="7" t="n">
        <v>0.008565436442406265</v>
      </c>
      <c r="J253" s="7" t="n">
        <v>0.01859978773410389</v>
      </c>
      <c r="K253" s="7" t="n">
        <v>0.0160098208842014</v>
      </c>
      <c r="M253" t="inlineStr">
        <is>
          <t>2024-01-11</t>
        </is>
      </c>
      <c r="N253" t="n">
        <v>1.445935</v>
      </c>
      <c r="O253" t="n">
        <v>1.329151</v>
      </c>
      <c r="P253" t="n">
        <v>1.13087</v>
      </c>
      <c r="Q253" t="n">
        <v>1.128456</v>
      </c>
      <c r="R253" t="n">
        <v>1.526812</v>
      </c>
      <c r="S253" t="n">
        <v>1.485886</v>
      </c>
      <c r="T253" t="n">
        <v>1.160048</v>
      </c>
      <c r="U253" t="n">
        <v>1.16159</v>
      </c>
      <c r="V253" t="n">
        <v>1.269906</v>
      </c>
      <c r="W253" t="n">
        <v>1.222628</v>
      </c>
    </row>
    <row r="254">
      <c r="A254" s="6" t="n">
        <v>45303</v>
      </c>
      <c r="B254" s="7" t="n">
        <v>-0.0103637056763511</v>
      </c>
      <c r="C254" s="7" t="n">
        <v>-0.008503981993762922</v>
      </c>
      <c r="D254" s="7" t="n">
        <v>0.01309223074496109</v>
      </c>
      <c r="E254" s="7" t="n">
        <v>0.01309223074496109</v>
      </c>
      <c r="F254" s="7" t="n">
        <v>-0.01176435772213149</v>
      </c>
      <c r="G254" s="7" t="n">
        <v>-0.009386763851388901</v>
      </c>
      <c r="H254" s="7" t="n">
        <v>-0.0005922121809366952</v>
      </c>
      <c r="I254" s="7" t="n">
        <v>-0.0005922121809366952</v>
      </c>
      <c r="J254" s="7" t="n">
        <v>-0.006814763045851202</v>
      </c>
      <c r="K254" s="7" t="n">
        <v>-0.007213950060246055</v>
      </c>
      <c r="M254" t="inlineStr">
        <is>
          <t>2024-01-12</t>
        </is>
      </c>
      <c r="N254" t="n">
        <v>1.43095</v>
      </c>
      <c r="O254" t="n">
        <v>1.317848</v>
      </c>
      <c r="P254" t="n">
        <v>1.145676</v>
      </c>
      <c r="Q254" t="n">
        <v>1.14323</v>
      </c>
      <c r="R254" t="n">
        <v>1.50885</v>
      </c>
      <c r="S254" t="n">
        <v>1.471938</v>
      </c>
      <c r="T254" t="n">
        <v>1.159361</v>
      </c>
      <c r="U254" t="n">
        <v>1.160902</v>
      </c>
      <c r="V254" t="n">
        <v>1.261252</v>
      </c>
      <c r="W254" t="n">
        <v>1.213808</v>
      </c>
    </row>
    <row r="255">
      <c r="A255" s="6" t="n">
        <v>45307</v>
      </c>
      <c r="B255" s="7" t="n">
        <v>0.004821847381948441</v>
      </c>
      <c r="C255" s="7" t="n">
        <v>0.003431803747504114</v>
      </c>
      <c r="D255" s="7" t="n">
        <v>0.000222860630291953</v>
      </c>
      <c r="E255" s="7" t="n">
        <v>0.000222860630291953</v>
      </c>
      <c r="F255" s="7" t="n">
        <v>-0.00462385975708828</v>
      </c>
      <c r="G255" s="7" t="n">
        <v>0.00725974377151992</v>
      </c>
      <c r="H255" s="7" t="n">
        <v>0.005366164467211216</v>
      </c>
      <c r="I255" s="7" t="n">
        <v>0.005366164467211216</v>
      </c>
      <c r="J255" s="7" t="n">
        <v>0.01755558134836552</v>
      </c>
      <c r="K255" s="7" t="n">
        <v>0.02116754318920653</v>
      </c>
      <c r="M255" t="inlineStr">
        <is>
          <t>2024-01-16</t>
        </is>
      </c>
      <c r="N255" t="n">
        <v>1.43785</v>
      </c>
      <c r="O255" t="n">
        <v>1.32237</v>
      </c>
      <c r="P255" t="n">
        <v>1.145931</v>
      </c>
      <c r="Q255" t="n">
        <v>1.143485</v>
      </c>
      <c r="R255" t="n">
        <v>1.501873</v>
      </c>
      <c r="S255" t="n">
        <v>1.482624</v>
      </c>
      <c r="T255" t="n">
        <v>1.165583</v>
      </c>
      <c r="U255" t="n">
        <v>1.167131</v>
      </c>
      <c r="V255" t="n">
        <v>1.283394</v>
      </c>
      <c r="W255" t="n">
        <v>1.239502</v>
      </c>
    </row>
    <row r="256">
      <c r="A256" s="6" t="n">
        <v>45308</v>
      </c>
      <c r="B256" s="7" t="n">
        <v>-0.01690645681964211</v>
      </c>
      <c r="C256" s="7" t="n">
        <v>-0.01626935640011846</v>
      </c>
      <c r="D256" s="7" t="n">
        <v>-0.009647066424515603</v>
      </c>
      <c r="E256" s="7" t="n">
        <v>-0.009647066424515603</v>
      </c>
      <c r="F256" s="7" t="n">
        <v>-0.003025411104328546</v>
      </c>
      <c r="G256" s="7" t="n">
        <v>-0.00677043179428416</v>
      </c>
      <c r="H256" s="7" t="n">
        <v>-0.005466523129343826</v>
      </c>
      <c r="I256" s="7" t="n">
        <v>-0.005466523129343826</v>
      </c>
      <c r="J256" s="7" t="n">
        <v>-0.01074070224558885</v>
      </c>
      <c r="K256" s="7" t="n">
        <v>-0.01108231034029963</v>
      </c>
      <c r="M256" t="inlineStr">
        <is>
          <t>2024-01-17</t>
        </is>
      </c>
      <c r="N256" t="n">
        <v>1.413541</v>
      </c>
      <c r="O256" t="n">
        <v>1.300856</v>
      </c>
      <c r="P256" t="n">
        <v>1.134876</v>
      </c>
      <c r="Q256" t="n">
        <v>1.132454</v>
      </c>
      <c r="R256" t="n">
        <v>1.49733</v>
      </c>
      <c r="S256" t="n">
        <v>1.472586</v>
      </c>
      <c r="T256" t="n">
        <v>1.159211</v>
      </c>
      <c r="U256" t="n">
        <v>1.160751</v>
      </c>
      <c r="V256" t="n">
        <v>1.269609</v>
      </c>
      <c r="W256" t="n">
        <v>1.225765</v>
      </c>
    </row>
    <row r="257">
      <c r="A257" s="6" t="n">
        <v>45309</v>
      </c>
      <c r="B257" s="7" t="n">
        <v>0.03525327212794767</v>
      </c>
      <c r="C257" s="7" t="n">
        <v>0.03157466299717893</v>
      </c>
      <c r="D257" s="7" t="n">
        <v>0.01623465253076998</v>
      </c>
      <c r="E257" s="7" t="n">
        <v>0.01623465262765626</v>
      </c>
      <c r="F257" s="7" t="n">
        <v>0.01682779027632569</v>
      </c>
      <c r="G257" s="7" t="n">
        <v>0.02137218617878154</v>
      </c>
      <c r="H257" s="7" t="n">
        <v>0.007557149112652702</v>
      </c>
      <c r="I257" s="7" t="n">
        <v>0.007442196635512868</v>
      </c>
      <c r="J257" s="7" t="n">
        <v>0.01095796883780298</v>
      </c>
      <c r="K257" s="7" t="n">
        <v>0.0114397916215383</v>
      </c>
      <c r="M257" t="inlineStr">
        <is>
          <t>2024-01-18</t>
        </is>
      </c>
      <c r="N257" t="n">
        <v>1.463373</v>
      </c>
      <c r="O257" t="n">
        <v>1.34193</v>
      </c>
      <c r="P257" t="n">
        <v>1.153301</v>
      </c>
      <c r="Q257" t="n">
        <v>1.150839</v>
      </c>
      <c r="R257" t="n">
        <v>1.522526</v>
      </c>
      <c r="S257" t="n">
        <v>1.504058</v>
      </c>
      <c r="T257" t="n">
        <v>1.167971</v>
      </c>
      <c r="U257" t="n">
        <v>1.16939</v>
      </c>
      <c r="V257" t="n">
        <v>1.283521</v>
      </c>
      <c r="W257" t="n">
        <v>1.239788</v>
      </c>
    </row>
    <row r="258">
      <c r="A258" s="6" t="n">
        <v>45310</v>
      </c>
      <c r="B258" s="7" t="n">
        <v>0.05348298838162213</v>
      </c>
      <c r="C258" s="7" t="n">
        <v>0.04666810439952918</v>
      </c>
      <c r="D258" s="7" t="n">
        <v>0.03400654840381637</v>
      </c>
      <c r="E258" s="7" t="n">
        <v>0.03400654814791478</v>
      </c>
      <c r="F258" s="7" t="n">
        <v>0.02527953124471798</v>
      </c>
      <c r="G258" s="7" t="n">
        <v>0.03717760803508936</v>
      </c>
      <c r="H258" s="7" t="n">
        <v>0.01686927621303797</v>
      </c>
      <c r="I258" s="7" t="n">
        <v>0.01860414711067785</v>
      </c>
      <c r="J258" s="7" t="n">
        <v>0.01541340467673375</v>
      </c>
      <c r="K258" s="7" t="n">
        <v>0.01705839133601823</v>
      </c>
      <c r="M258" t="inlineStr">
        <is>
          <t>2024-01-19</t>
        </is>
      </c>
      <c r="N258" t="n">
        <v>1.541639</v>
      </c>
      <c r="O258" t="n">
        <v>1.404556</v>
      </c>
      <c r="P258" t="n">
        <v>1.19252</v>
      </c>
      <c r="Q258" t="n">
        <v>1.189975</v>
      </c>
      <c r="R258" t="n">
        <v>1.561015</v>
      </c>
      <c r="S258" t="n">
        <v>1.559975</v>
      </c>
      <c r="T258" t="n">
        <v>1.187674</v>
      </c>
      <c r="U258" t="n">
        <v>1.191145</v>
      </c>
      <c r="V258" t="n">
        <v>1.303305</v>
      </c>
      <c r="W258" t="n">
        <v>1.260937</v>
      </c>
    </row>
    <row r="259">
      <c r="A259" s="6" t="n">
        <v>45313</v>
      </c>
      <c r="B259" s="7" t="n">
        <v>0.00103552754367926</v>
      </c>
      <c r="C259" s="7" t="n">
        <v>0.00150390312472779</v>
      </c>
      <c r="D259" s="7" t="n">
        <v>0.001741645678038319</v>
      </c>
      <c r="E259" s="7" t="n">
        <v>0.001741645848348138</v>
      </c>
      <c r="F259" s="7" t="n">
        <v>0.005992073825682231</v>
      </c>
      <c r="G259" s="7" t="n">
        <v>0.004029284520548737</v>
      </c>
      <c r="H259" s="7" t="n">
        <v>0.009965760933057163</v>
      </c>
      <c r="I259" s="7" t="n">
        <v>0.0120532097604182</v>
      </c>
      <c r="J259" s="7" t="n">
        <v>-0.002865856263917088</v>
      </c>
      <c r="K259" s="7" t="n">
        <v>-0.002677711659407245</v>
      </c>
      <c r="M259" t="inlineStr">
        <is>
          <t>2024-01-22</t>
        </is>
      </c>
      <c r="N259" t="n">
        <v>1.543235</v>
      </c>
      <c r="O259" t="n">
        <v>1.406668</v>
      </c>
      <c r="P259" t="n">
        <v>1.194597</v>
      </c>
      <c r="Q259" t="n">
        <v>1.192048</v>
      </c>
      <c r="R259" t="n">
        <v>1.570369</v>
      </c>
      <c r="S259" t="n">
        <v>1.566261</v>
      </c>
      <c r="T259" t="n">
        <v>1.19951</v>
      </c>
      <c r="U259" t="n">
        <v>1.205502</v>
      </c>
      <c r="V259" t="n">
        <v>1.29957</v>
      </c>
      <c r="W259" t="n">
        <v>1.25756</v>
      </c>
    </row>
    <row r="260">
      <c r="A260" s="6" t="n">
        <v>45314</v>
      </c>
      <c r="B260" s="7" t="n">
        <v>0.0009578916788227422</v>
      </c>
      <c r="C260" s="7" t="n">
        <v>0.00144806402439066</v>
      </c>
      <c r="D260" s="7" t="n">
        <v>0.005073538002560028</v>
      </c>
      <c r="E260" s="7" t="n">
        <v>0.005073538240446769</v>
      </c>
      <c r="F260" s="7" t="n">
        <v>0.004637911935609472</v>
      </c>
      <c r="G260" s="7" t="n">
        <v>0.002792826269995619</v>
      </c>
      <c r="H260" s="7" t="n">
        <v>0.00917461089501883</v>
      </c>
      <c r="I260" s="7" t="n">
        <v>0.008350147323557437</v>
      </c>
      <c r="J260" s="7" t="n">
        <v>0.00743355666165666</v>
      </c>
      <c r="K260" s="7" t="n">
        <v>0.007269751345628307</v>
      </c>
      <c r="M260" t="inlineStr">
        <is>
          <t>2024-01-23</t>
        </is>
      </c>
      <c r="N260" t="n">
        <v>1.544713</v>
      </c>
      <c r="O260" t="n">
        <v>1.408705</v>
      </c>
      <c r="P260" t="n">
        <v>1.200658</v>
      </c>
      <c r="Q260" t="n">
        <v>1.198095</v>
      </c>
      <c r="R260" t="n">
        <v>1.577652</v>
      </c>
      <c r="S260" t="n">
        <v>1.570635</v>
      </c>
      <c r="T260" t="n">
        <v>1.210515</v>
      </c>
      <c r="U260" t="n">
        <v>1.215569</v>
      </c>
      <c r="V260" t="n">
        <v>1.30923</v>
      </c>
      <c r="W260" t="n">
        <v>1.266702</v>
      </c>
    </row>
    <row r="261">
      <c r="A261" s="6" t="n">
        <v>45315</v>
      </c>
      <c r="B261" s="7" t="n">
        <v>-0.0009426388694523165</v>
      </c>
      <c r="C261" s="7" t="n">
        <v>0.004471337105997141</v>
      </c>
      <c r="D261" s="7" t="n">
        <v>0.003456754787001109</v>
      </c>
      <c r="E261" s="7" t="n">
        <v>0.003456754731202775</v>
      </c>
      <c r="F261" s="7" t="n">
        <v>0.007964593859026918</v>
      </c>
      <c r="G261" s="7" t="n">
        <v>-0.01660925450590774</v>
      </c>
      <c r="H261" s="7" t="n">
        <v>0.004356526493705049</v>
      </c>
      <c r="I261" s="7" t="n">
        <v>0.0008577602687983922</v>
      </c>
      <c r="J261" s="7" t="n">
        <v>0.007761746640974333</v>
      </c>
      <c r="K261" s="7" t="n">
        <v>0.008929989173780139</v>
      </c>
      <c r="M261" t="inlineStr">
        <is>
          <t>2024-01-24</t>
        </is>
      </c>
      <c r="N261" t="n">
        <v>1.543257</v>
      </c>
      <c r="O261" t="n">
        <v>1.415004</v>
      </c>
      <c r="P261" t="n">
        <v>1.204808</v>
      </c>
      <c r="Q261" t="n">
        <v>1.202237</v>
      </c>
      <c r="R261" t="n">
        <v>1.590217</v>
      </c>
      <c r="S261" t="n">
        <v>1.544548</v>
      </c>
      <c r="T261" t="n">
        <v>1.215789</v>
      </c>
      <c r="U261" t="n">
        <v>1.216611</v>
      </c>
      <c r="V261" t="n">
        <v>1.319392</v>
      </c>
      <c r="W261" t="n">
        <v>1.278014</v>
      </c>
    </row>
    <row r="262">
      <c r="A262" s="6" t="n">
        <v>45316</v>
      </c>
      <c r="B262" s="7" t="n">
        <v>0.01379092528620665</v>
      </c>
      <c r="C262" s="7" t="n">
        <v>0.0163120030196958</v>
      </c>
      <c r="D262" s="7" t="n">
        <v>0.01479666808441709</v>
      </c>
      <c r="E262" s="7" t="n">
        <v>0.01479666780211041</v>
      </c>
      <c r="F262" s="7" t="n">
        <v>0.01279393231877441</v>
      </c>
      <c r="G262" s="7" t="n">
        <v>0.008361544429986312</v>
      </c>
      <c r="H262" s="7" t="n">
        <v>0.009242782923438598</v>
      </c>
      <c r="I262" s="7" t="n">
        <v>0.01059210155274436</v>
      </c>
      <c r="J262" s="7" t="n">
        <v>0.005161715224758748</v>
      </c>
      <c r="K262" s="7" t="n">
        <v>0.008059184695086376</v>
      </c>
      <c r="M262" t="inlineStr">
        <is>
          <t>2024-01-25</t>
        </is>
      </c>
      <c r="N262" t="n">
        <v>1.56454</v>
      </c>
      <c r="O262" t="n">
        <v>1.438085</v>
      </c>
      <c r="P262" t="n">
        <v>1.222636</v>
      </c>
      <c r="Q262" t="n">
        <v>1.220026</v>
      </c>
      <c r="R262" t="n">
        <v>1.610562</v>
      </c>
      <c r="S262" t="n">
        <v>1.557463</v>
      </c>
      <c r="T262" t="n">
        <v>1.227026</v>
      </c>
      <c r="U262" t="n">
        <v>1.229498</v>
      </c>
      <c r="V262" t="n">
        <v>1.326202</v>
      </c>
      <c r="W262" t="n">
        <v>1.288314</v>
      </c>
    </row>
    <row r="263">
      <c r="A263" s="6" t="n">
        <v>45317</v>
      </c>
      <c r="B263" s="7" t="n">
        <v>-0.01058529518419879</v>
      </c>
      <c r="C263" s="7" t="n">
        <v>-0.01095279258370754</v>
      </c>
      <c r="D263" s="7" t="n">
        <v>-0.001976893855538358</v>
      </c>
      <c r="E263" s="7" t="n">
        <v>-0.00197689365783712</v>
      </c>
      <c r="F263" s="7" t="n">
        <v>-0.003471492208836403</v>
      </c>
      <c r="G263" s="7" t="n">
        <v>-0.005905200805400046</v>
      </c>
      <c r="H263" s="7" t="n">
        <v>0.01770879970592665</v>
      </c>
      <c r="I263" s="7" t="n">
        <v>0.02075465811277465</v>
      </c>
      <c r="J263" s="7" t="n">
        <v>-0.0283302755469601</v>
      </c>
      <c r="K263" s="7" t="n">
        <v>-0.02555644365037157</v>
      </c>
      <c r="M263" t="inlineStr">
        <is>
          <t>2024-01-26</t>
        </is>
      </c>
      <c r="N263" t="n">
        <v>1.547979</v>
      </c>
      <c r="O263" t="n">
        <v>1.422334</v>
      </c>
      <c r="P263" t="n">
        <v>1.220219</v>
      </c>
      <c r="Q263" t="n">
        <v>1.217614</v>
      </c>
      <c r="R263" t="n">
        <v>1.604971</v>
      </c>
      <c r="S263" t="n">
        <v>1.548266</v>
      </c>
      <c r="T263" t="n">
        <v>1.248755</v>
      </c>
      <c r="U263" t="n">
        <v>1.255016</v>
      </c>
      <c r="V263" t="n">
        <v>1.288631</v>
      </c>
      <c r="W263" t="n">
        <v>1.255389</v>
      </c>
    </row>
    <row r="264">
      <c r="A264" s="6" t="n">
        <v>45320</v>
      </c>
      <c r="B264" s="7" t="n">
        <v>0.01938436570072683</v>
      </c>
      <c r="C264" s="7" t="n">
        <v>0.01536264068435638</v>
      </c>
      <c r="D264" s="7" t="n">
        <v>0.01401132582344784</v>
      </c>
      <c r="E264" s="7" t="n">
        <v>0.01401132585818083</v>
      </c>
      <c r="F264" s="7" t="n">
        <v>0.01765099497294309</v>
      </c>
      <c r="G264" s="7" t="n">
        <v>0.02115539177636041</v>
      </c>
      <c r="H264" s="7" t="n">
        <v>0.007413671292448837</v>
      </c>
      <c r="I264" s="7" t="n">
        <v>0.01132668869619741</v>
      </c>
      <c r="J264" s="7" t="n">
        <v>0.01795335886754516</v>
      </c>
      <c r="K264" s="7" t="n">
        <v>0.01535997996823761</v>
      </c>
      <c r="M264" t="inlineStr">
        <is>
          <t>2024-01-29</t>
        </is>
      </c>
      <c r="N264" t="n">
        <v>1.577986</v>
      </c>
      <c r="O264" t="n">
        <v>1.444185</v>
      </c>
      <c r="P264" t="n">
        <v>1.237315</v>
      </c>
      <c r="Q264" t="n">
        <v>1.234675</v>
      </c>
      <c r="R264" t="n">
        <v>1.633301</v>
      </c>
      <c r="S264" t="n">
        <v>1.58102</v>
      </c>
      <c r="T264" t="n">
        <v>1.258013</v>
      </c>
      <c r="U264" t="n">
        <v>1.269231</v>
      </c>
      <c r="V264" t="n">
        <v>1.311766</v>
      </c>
      <c r="W264" t="n">
        <v>1.274672</v>
      </c>
    </row>
    <row r="265">
      <c r="A265" s="6" t="n">
        <v>45321</v>
      </c>
      <c r="B265" s="7" t="n">
        <v>0.01450095603424044</v>
      </c>
      <c r="C265" s="7" t="n">
        <v>0.005777278465345171</v>
      </c>
      <c r="D265" s="7" t="n">
        <v>0.005896502366941386</v>
      </c>
      <c r="E265" s="7" t="n">
        <v>0.005896502566030867</v>
      </c>
      <c r="F265" s="7" t="n">
        <v>0.01071247958282806</v>
      </c>
      <c r="G265" s="7" t="n">
        <v>0.0216188063646582</v>
      </c>
      <c r="H265" s="7" t="n">
        <v>-0.001787184746943691</v>
      </c>
      <c r="I265" s="7" t="n">
        <v>-0.0052696821105275</v>
      </c>
      <c r="J265" s="7" t="n">
        <v>-0.0178792250370808</v>
      </c>
      <c r="K265" s="7" t="n">
        <v>-0.02003161616902857</v>
      </c>
      <c r="M265" t="inlineStr">
        <is>
          <t>2024-01-30</t>
        </is>
      </c>
      <c r="N265" t="n">
        <v>1.600868</v>
      </c>
      <c r="O265" t="n">
        <v>1.452528</v>
      </c>
      <c r="P265" t="n">
        <v>1.244611</v>
      </c>
      <c r="Q265" t="n">
        <v>1.241955</v>
      </c>
      <c r="R265" t="n">
        <v>1.650797</v>
      </c>
      <c r="S265" t="n">
        <v>1.6152</v>
      </c>
      <c r="T265" t="n">
        <v>1.255765</v>
      </c>
      <c r="U265" t="n">
        <v>1.262542</v>
      </c>
      <c r="V265" t="n">
        <v>1.288313</v>
      </c>
      <c r="W265" t="n">
        <v>1.249138</v>
      </c>
    </row>
    <row r="266">
      <c r="A266" s="6" t="n">
        <v>45322</v>
      </c>
      <c r="B266" s="7" t="n">
        <v>-0.008577121132578603</v>
      </c>
      <c r="C266" s="7" t="n">
        <v>-0.02211336330063713</v>
      </c>
      <c r="D266" s="7" t="n">
        <v>-0.02264284237105569</v>
      </c>
      <c r="E266" s="7" t="n">
        <v>-0.02264284269111626</v>
      </c>
      <c r="F266" s="7" t="n">
        <v>-0.00931805461192492</v>
      </c>
      <c r="G266" s="7" t="n">
        <v>-0.01093058212677738</v>
      </c>
      <c r="H266" s="7" t="n">
        <v>-0.01453583091338931</v>
      </c>
      <c r="I266" s="7" t="n">
        <v>-0.01586099974559013</v>
      </c>
      <c r="J266" s="7" t="n">
        <v>-0.02944222251208179</v>
      </c>
      <c r="K266" s="7" t="n">
        <v>-0.02227408878233417</v>
      </c>
      <c r="M266" t="inlineStr">
        <is>
          <t>2024-01-31</t>
        </is>
      </c>
      <c r="N266" t="n">
        <v>1.587137</v>
      </c>
      <c r="O266" t="n">
        <v>1.420408</v>
      </c>
      <c r="P266" t="n">
        <v>1.21643</v>
      </c>
      <c r="Q266" t="n">
        <v>1.213833</v>
      </c>
      <c r="R266" t="n">
        <v>1.635415</v>
      </c>
      <c r="S266" t="n">
        <v>1.597545</v>
      </c>
      <c r="T266" t="n">
        <v>1.237511</v>
      </c>
      <c r="U266" t="n">
        <v>1.242517</v>
      </c>
      <c r="V266" t="n">
        <v>1.250382</v>
      </c>
      <c r="W266" t="n">
        <v>1.221315</v>
      </c>
    </row>
    <row r="267">
      <c r="A267" s="6" t="n">
        <v>45323</v>
      </c>
      <c r="B267" s="7" t="n">
        <v>0.01912808360885822</v>
      </c>
      <c r="C267" s="7" t="n">
        <v>0.01749949571446043</v>
      </c>
      <c r="D267" s="7" t="n">
        <v>0.0162246997775418</v>
      </c>
      <c r="E267" s="7" t="n">
        <v>0.01622458511797147</v>
      </c>
      <c r="F267" s="7" t="n">
        <v>0.03309016934900715</v>
      </c>
      <c r="G267" s="7" t="n">
        <v>0.04299778702420714</v>
      </c>
      <c r="H267" s="7" t="n">
        <v>0.005696459947928121</v>
      </c>
      <c r="I267" s="7" t="n">
        <v>0.005332588713808437</v>
      </c>
      <c r="J267" s="7" t="n">
        <v>0.009611195417569987</v>
      </c>
      <c r="K267" s="7" t="n">
        <v>0.004341883644420411</v>
      </c>
      <c r="M267" t="inlineStr">
        <is>
          <t>2024-02-01</t>
        </is>
      </c>
      <c r="N267" t="n">
        <v>1.617496</v>
      </c>
      <c r="O267" t="n">
        <v>1.445265</v>
      </c>
      <c r="P267" t="n">
        <v>1.236166</v>
      </c>
      <c r="Q267" t="n">
        <v>1.233527</v>
      </c>
      <c r="R267" t="n">
        <v>1.689531</v>
      </c>
      <c r="S267" t="n">
        <v>1.666236</v>
      </c>
      <c r="T267" t="n">
        <v>1.244561</v>
      </c>
      <c r="U267" t="n">
        <v>1.249143</v>
      </c>
      <c r="V267" t="n">
        <v>1.2624</v>
      </c>
      <c r="W267" t="n">
        <v>1.226617</v>
      </c>
    </row>
    <row r="268">
      <c r="A268" s="6" t="n">
        <v>45324</v>
      </c>
      <c r="B268" s="7" t="n">
        <v>0.03272408655061834</v>
      </c>
      <c r="C268" s="7" t="n">
        <v>0.02493873814700884</v>
      </c>
      <c r="D268" s="7" t="n">
        <v>0.01524187295803122</v>
      </c>
      <c r="E268" s="7" t="n">
        <v>0.01524174632878933</v>
      </c>
      <c r="F268" s="7" t="n">
        <v>0.01925822134690849</v>
      </c>
      <c r="G268" s="7" t="n">
        <v>0.02703050367960293</v>
      </c>
      <c r="H268" s="7" t="n">
        <v>0.009919412691426262</v>
      </c>
      <c r="I268" s="7" t="n">
        <v>0.00540846233586895</v>
      </c>
      <c r="J268" s="7" t="n">
        <v>0.00812642165051396</v>
      </c>
      <c r="K268" s="7" t="n">
        <v>0.01468617401933851</v>
      </c>
      <c r="M268" t="inlineStr">
        <is>
          <t>2024-02-02</t>
        </is>
      </c>
      <c r="N268" t="n">
        <v>1.670427</v>
      </c>
      <c r="O268" t="n">
        <v>1.481308</v>
      </c>
      <c r="P268" t="n">
        <v>1.255007</v>
      </c>
      <c r="Q268" t="n">
        <v>1.252329</v>
      </c>
      <c r="R268" t="n">
        <v>1.722069</v>
      </c>
      <c r="S268" t="n">
        <v>1.711275</v>
      </c>
      <c r="T268" t="n">
        <v>1.256906</v>
      </c>
      <c r="U268" t="n">
        <v>1.255899</v>
      </c>
      <c r="V268" t="n">
        <v>1.272658</v>
      </c>
      <c r="W268" t="n">
        <v>1.244632</v>
      </c>
    </row>
    <row r="269">
      <c r="A269" s="6" t="n">
        <v>45327</v>
      </c>
      <c r="B269" s="7" t="n">
        <v>0.03568770418038975</v>
      </c>
      <c r="C269" s="7" t="n">
        <v>0.02811593661872696</v>
      </c>
      <c r="D269" s="7" t="n">
        <v>0.01623253667979067</v>
      </c>
      <c r="E269" s="7" t="n">
        <v>0.01623248916869865</v>
      </c>
      <c r="F269" s="7" t="n">
        <v>-0.0005177816500839814</v>
      </c>
      <c r="G269" s="7" t="n">
        <v>0.0007540018237552015</v>
      </c>
      <c r="H269" s="7" t="n">
        <v>-0.007550181875444562</v>
      </c>
      <c r="I269" s="7" t="n">
        <v>-0.01008357660280542</v>
      </c>
      <c r="J269" s="7" t="n">
        <v>0.01740578878757768</v>
      </c>
      <c r="K269" s="7" t="n">
        <v>0.006768092283242202</v>
      </c>
      <c r="M269" t="inlineStr">
        <is>
          <t>2024-02-05</t>
        </is>
      </c>
      <c r="N269" t="n">
        <v>1.730041</v>
      </c>
      <c r="O269" t="n">
        <v>1.522956</v>
      </c>
      <c r="P269" t="n">
        <v>1.275379</v>
      </c>
      <c r="Q269" t="n">
        <v>1.272657</v>
      </c>
      <c r="R269" t="n">
        <v>1.721177</v>
      </c>
      <c r="S269" t="n">
        <v>1.712565</v>
      </c>
      <c r="T269" t="n">
        <v>1.247416</v>
      </c>
      <c r="U269" t="n">
        <v>1.243235</v>
      </c>
      <c r="V269" t="n">
        <v>1.29481</v>
      </c>
      <c r="W269" t="n">
        <v>1.253055</v>
      </c>
    </row>
    <row r="270">
      <c r="A270" s="6" t="n">
        <v>45328</v>
      </c>
      <c r="B270" s="7" t="n">
        <v>-0.01518491835353433</v>
      </c>
      <c r="C270" s="7" t="n">
        <v>-0.01185141685505351</v>
      </c>
      <c r="D270" s="7" t="n">
        <v>-0.005342112999516356</v>
      </c>
      <c r="E270" s="7" t="n">
        <v>-0.005342199222671024</v>
      </c>
      <c r="F270" s="7" t="n">
        <v>-0.01425754070220779</v>
      </c>
      <c r="G270" s="7" t="n">
        <v>-0.02004811420885619</v>
      </c>
      <c r="H270" s="7" t="n">
        <v>0.005578082913317371</v>
      </c>
      <c r="I270" s="7" t="n">
        <v>0.003329298664207651</v>
      </c>
      <c r="J270" s="7" t="n">
        <v>-0.01852672838862477</v>
      </c>
      <c r="K270" s="7" t="n">
        <v>-0.01095445731934062</v>
      </c>
      <c r="M270" t="inlineStr">
        <is>
          <t>2024-02-06</t>
        </is>
      </c>
      <c r="N270" t="n">
        <v>1.70377</v>
      </c>
      <c r="O270" t="n">
        <v>1.504907</v>
      </c>
      <c r="P270" t="n">
        <v>1.268566</v>
      </c>
      <c r="Q270" t="n">
        <v>1.265858</v>
      </c>
      <c r="R270" t="n">
        <v>1.696637</v>
      </c>
      <c r="S270" t="n">
        <v>1.678231</v>
      </c>
      <c r="T270" t="n">
        <v>1.254375</v>
      </c>
      <c r="U270" t="n">
        <v>1.247374</v>
      </c>
      <c r="V270" t="n">
        <v>1.270821</v>
      </c>
      <c r="W270" t="n">
        <v>1.239329</v>
      </c>
    </row>
    <row r="271">
      <c r="A271" s="6" t="n">
        <v>45329</v>
      </c>
      <c r="B271" s="7" t="n">
        <v>0.02171513055787831</v>
      </c>
      <c r="C271" s="7" t="n">
        <v>0.01780814553285332</v>
      </c>
      <c r="D271" s="7" t="n">
        <v>0.01306319846429251</v>
      </c>
      <c r="E271" s="7" t="n">
        <v>0.01306330248393124</v>
      </c>
      <c r="F271" s="7" t="n">
        <v>0.01512308866619958</v>
      </c>
      <c r="G271" s="7" t="n">
        <v>0.0193729931669111</v>
      </c>
      <c r="H271" s="7" t="n">
        <v>0.01014971655552578</v>
      </c>
      <c r="I271" s="7" t="n">
        <v>0.006522545805422933</v>
      </c>
      <c r="J271" s="7" t="n">
        <v>0.01247672329307226</v>
      </c>
      <c r="K271" s="7" t="n">
        <v>0.01297202798459405</v>
      </c>
      <c r="M271" t="inlineStr">
        <is>
          <t>2024-02-07</t>
        </is>
      </c>
      <c r="N271" t="n">
        <v>1.740768</v>
      </c>
      <c r="O271" t="n">
        <v>1.531706</v>
      </c>
      <c r="P271" t="n">
        <v>1.285138</v>
      </c>
      <c r="Q271" t="n">
        <v>1.282394</v>
      </c>
      <c r="R271" t="n">
        <v>1.722296</v>
      </c>
      <c r="S271" t="n">
        <v>1.710744</v>
      </c>
      <c r="T271" t="n">
        <v>1.267106</v>
      </c>
      <c r="U271" t="n">
        <v>1.25551</v>
      </c>
      <c r="V271" t="n">
        <v>1.286677</v>
      </c>
      <c r="W271" t="n">
        <v>1.255406</v>
      </c>
    </row>
    <row r="272">
      <c r="A272" s="6" t="n">
        <v>45330</v>
      </c>
      <c r="B272" s="7" t="n">
        <v>0.003078074940533826</v>
      </c>
      <c r="C272" s="7" t="n">
        <v>0.005431818459492144</v>
      </c>
      <c r="D272" s="7" t="n">
        <v>-0.006429818310508862</v>
      </c>
      <c r="E272" s="7" t="n">
        <v>-0.006430991101525924</v>
      </c>
      <c r="F272" s="7" t="n">
        <v>0.006714383877021657</v>
      </c>
      <c r="G272" s="7" t="n">
        <v>0.01005194283501503</v>
      </c>
      <c r="H272" s="7" t="n">
        <v>0.003080139886573094</v>
      </c>
      <c r="I272" s="7" t="n">
        <v>0.001257812155383007</v>
      </c>
      <c r="J272" s="7" t="n">
        <v>0.005568158649528733</v>
      </c>
      <c r="K272" s="7" t="n">
        <v>0.004143872863303023</v>
      </c>
      <c r="M272" t="inlineStr">
        <is>
          <t>2024-02-08</t>
        </is>
      </c>
      <c r="N272" t="n">
        <v>1.746126</v>
      </c>
      <c r="O272" t="n">
        <v>1.540026</v>
      </c>
      <c r="P272" t="n">
        <v>1.276875</v>
      </c>
      <c r="Q272" t="n">
        <v>1.274147</v>
      </c>
      <c r="R272" t="n">
        <v>1.73386</v>
      </c>
      <c r="S272" t="n">
        <v>1.72794</v>
      </c>
      <c r="T272" t="n">
        <v>1.271009</v>
      </c>
      <c r="U272" t="n">
        <v>1.257089</v>
      </c>
      <c r="V272" t="n">
        <v>1.293841</v>
      </c>
      <c r="W272" t="n">
        <v>1.260608</v>
      </c>
    </row>
    <row r="273">
      <c r="A273" s="6" t="n">
        <v>45331</v>
      </c>
      <c r="B273" s="7" t="n">
        <v>0.04895883132546222</v>
      </c>
      <c r="C273" s="7" t="n">
        <v>0.04255961107214384</v>
      </c>
      <c r="D273" s="7" t="n">
        <v>0.01451170934004866</v>
      </c>
      <c r="E273" s="7" t="n">
        <v>0.01451149937177698</v>
      </c>
      <c r="F273" s="7" t="n">
        <v>0.01260596205631095</v>
      </c>
      <c r="G273" s="7" t="n">
        <v>0.01760659943541682</v>
      </c>
      <c r="H273" s="7" t="n">
        <v>0.0006300774803344297</v>
      </c>
      <c r="I273" s="7" t="n">
        <v>0.001477895892247576</v>
      </c>
      <c r="J273" s="7" t="n">
        <v>0.02885633724127938</v>
      </c>
      <c r="K273" s="7" t="n">
        <v>0.0261059013594092</v>
      </c>
      <c r="M273" t="inlineStr">
        <is>
          <t>2024-02-09</t>
        </is>
      </c>
      <c r="N273" t="n">
        <v>1.831614</v>
      </c>
      <c r="O273" t="n">
        <v>1.605569</v>
      </c>
      <c r="P273" t="n">
        <v>1.295404</v>
      </c>
      <c r="Q273" t="n">
        <v>1.292637</v>
      </c>
      <c r="R273" t="n">
        <v>1.755717</v>
      </c>
      <c r="S273" t="n">
        <v>1.758363</v>
      </c>
      <c r="T273" t="n">
        <v>1.27181</v>
      </c>
      <c r="U273" t="n">
        <v>1.258947</v>
      </c>
      <c r="V273" t="n">
        <v>1.331177</v>
      </c>
      <c r="W273" t="n">
        <v>1.293517</v>
      </c>
    </row>
    <row r="274">
      <c r="A274" s="6" t="n">
        <v>45334</v>
      </c>
      <c r="B274" s="7" t="n">
        <v>0.0003108190889812511</v>
      </c>
      <c r="C274" s="7" t="n">
        <v>1.084301749534325e-05</v>
      </c>
      <c r="D274" s="7" t="n">
        <v>-0.001000554426299459</v>
      </c>
      <c r="E274" s="7" t="n">
        <v>-0.001000461572066687</v>
      </c>
      <c r="F274" s="7" t="n">
        <v>-0.0184687991629606</v>
      </c>
      <c r="G274" s="7" t="n">
        <v>-0.02415938422269688</v>
      </c>
      <c r="H274" s="7" t="n">
        <v>0.01333088009305407</v>
      </c>
      <c r="I274" s="7" t="n">
        <v>0.01893666789605518</v>
      </c>
      <c r="J274" s="7" t="n">
        <v>-0.02561893468299721</v>
      </c>
      <c r="K274" s="7" t="n">
        <v>-0.01139985551536009</v>
      </c>
      <c r="M274" t="inlineStr">
        <is>
          <t>2024-02-12</t>
        </is>
      </c>
      <c r="N274" t="n">
        <v>1.832184</v>
      </c>
      <c r="O274" t="n">
        <v>1.605587</v>
      </c>
      <c r="P274" t="n">
        <v>1.294108</v>
      </c>
      <c r="Q274" t="n">
        <v>1.291344</v>
      </c>
      <c r="R274" t="n">
        <v>1.723291</v>
      </c>
      <c r="S274" t="n">
        <v>1.715882</v>
      </c>
      <c r="T274" t="n">
        <v>1.288764</v>
      </c>
      <c r="U274" t="n">
        <v>1.282787</v>
      </c>
      <c r="V274" t="n">
        <v>1.297074</v>
      </c>
      <c r="W274" t="n">
        <v>1.278771</v>
      </c>
    </row>
    <row r="275">
      <c r="A275" s="6" t="n">
        <v>45335</v>
      </c>
      <c r="B275" s="7" t="n">
        <v>-0.01227185105665325</v>
      </c>
      <c r="C275" s="7" t="n">
        <v>-0.01350536740756387</v>
      </c>
      <c r="D275" s="7" t="n">
        <v>-0.00197036210730937</v>
      </c>
      <c r="E275" s="7" t="n">
        <v>-0.001969898610884902</v>
      </c>
      <c r="F275" s="7" t="n">
        <v>-0.003205758308454821</v>
      </c>
      <c r="G275" s="7" t="n">
        <v>0.001934623969776705</v>
      </c>
      <c r="H275" s="7" t="n">
        <v>-0.01128709317303745</v>
      </c>
      <c r="I275" s="7" t="n">
        <v>-0.01338648579515887</v>
      </c>
      <c r="J275" s="7" t="n">
        <v>0.003251868271866387</v>
      </c>
      <c r="K275" s="7" t="n">
        <v>-0.003319461163009407</v>
      </c>
      <c r="M275" t="inlineStr">
        <is>
          <t>2024-02-13</t>
        </is>
      </c>
      <c r="N275" t="n">
        <v>1.809699</v>
      </c>
      <c r="O275" t="n">
        <v>1.583903</v>
      </c>
      <c r="P275" t="n">
        <v>1.291558</v>
      </c>
      <c r="Q275" t="n">
        <v>1.2888</v>
      </c>
      <c r="R275" t="n">
        <v>1.717766</v>
      </c>
      <c r="S275" t="n">
        <v>1.719202</v>
      </c>
      <c r="T275" t="n">
        <v>1.274218</v>
      </c>
      <c r="U275" t="n">
        <v>1.265615</v>
      </c>
      <c r="V275" t="n">
        <v>1.301292</v>
      </c>
      <c r="W275" t="n">
        <v>1.274526</v>
      </c>
    </row>
    <row r="276">
      <c r="A276" s="6" t="n">
        <v>45336</v>
      </c>
      <c r="B276" s="7" t="n">
        <v>0.02778465275897304</v>
      </c>
      <c r="C276" s="7" t="n">
        <v>0.02620697042912421</v>
      </c>
      <c r="D276" s="7" t="n">
        <v>0.01463055170733836</v>
      </c>
      <c r="E276" s="7" t="n">
        <v>0.01463029108174083</v>
      </c>
      <c r="F276" s="7" t="n">
        <v>0.02447548560062751</v>
      </c>
      <c r="G276" s="7" t="n">
        <v>0.02333143319460622</v>
      </c>
      <c r="H276" s="7" t="n">
        <v>0.00521962163463542</v>
      </c>
      <c r="I276" s="7" t="n">
        <v>0.00331947958155593</v>
      </c>
      <c r="J276" s="7" t="n">
        <v>0.02896294679100828</v>
      </c>
      <c r="K276" s="7" t="n">
        <v>0.02491522186945749</v>
      </c>
      <c r="M276" t="inlineStr">
        <is>
          <t>2024-02-14</t>
        </is>
      </c>
      <c r="N276" t="n">
        <v>1.859981</v>
      </c>
      <c r="O276" t="n">
        <v>1.625412</v>
      </c>
      <c r="P276" t="n">
        <v>1.310454</v>
      </c>
      <c r="Q276" t="n">
        <v>1.307656</v>
      </c>
      <c r="R276" t="n">
        <v>1.75981</v>
      </c>
      <c r="S276" t="n">
        <v>1.759313</v>
      </c>
      <c r="T276" t="n">
        <v>1.280869</v>
      </c>
      <c r="U276" t="n">
        <v>1.269817</v>
      </c>
      <c r="V276" t="n">
        <v>1.338981</v>
      </c>
      <c r="W276" t="n">
        <v>1.306281</v>
      </c>
    </row>
    <row r="277">
      <c r="A277" s="6" t="n">
        <v>45337</v>
      </c>
      <c r="B277" s="7" t="n">
        <v>-0.02839309783867894</v>
      </c>
      <c r="C277" s="7" t="n">
        <v>0.02779037608342105</v>
      </c>
      <c r="D277" s="7" t="n">
        <v>0.03172497571480693</v>
      </c>
      <c r="E277" s="7" t="n">
        <v>0.03172497574456517</v>
      </c>
      <c r="F277" s="7" t="n">
        <v>0.1074640586696904</v>
      </c>
      <c r="G277" s="7" t="n">
        <v>0.1475425903207126</v>
      </c>
      <c r="H277" s="7" t="n">
        <v>0.00372923579150553</v>
      </c>
      <c r="I277" s="7" t="n">
        <v>0.003729235574025906</v>
      </c>
      <c r="J277" s="7" t="n">
        <v>0.1441193578621607</v>
      </c>
      <c r="K277" s="7" t="n">
        <v>0.09448963040833253</v>
      </c>
      <c r="M277" t="inlineStr">
        <is>
          <t>2024-02-15</t>
        </is>
      </c>
      <c r="N277" t="n">
        <v>1.807171</v>
      </c>
      <c r="O277" t="n">
        <v>1.670583</v>
      </c>
      <c r="P277" t="n">
        <v>1.352029</v>
      </c>
      <c r="Q277" t="n">
        <v>1.349141</v>
      </c>
      <c r="R277" t="n">
        <v>1.948926</v>
      </c>
      <c r="S277" t="n">
        <v>2.018887</v>
      </c>
      <c r="T277" t="n">
        <v>1.285645</v>
      </c>
      <c r="U277" t="n">
        <v>1.274552</v>
      </c>
      <c r="V277" t="n">
        <v>1.531954</v>
      </c>
      <c r="W277" t="n">
        <v>1.429712</v>
      </c>
    </row>
    <row r="278">
      <c r="A278" s="6" t="n">
        <v>45338</v>
      </c>
      <c r="B278" s="7" t="n">
        <v>0.0009934051112511443</v>
      </c>
      <c r="C278" s="7" t="n">
        <v>0.005263417249079881</v>
      </c>
      <c r="D278" s="7" t="n">
        <v>0.001908101188451101</v>
      </c>
      <c r="E278" s="7" t="n">
        <v>0.00190810098374469</v>
      </c>
      <c r="F278" s="7" t="n">
        <v>0.01333124269027732</v>
      </c>
      <c r="G278" s="7" t="n">
        <v>0.01272804160840142</v>
      </c>
      <c r="H278" s="7" t="n">
        <v>-0.007447129846404789</v>
      </c>
      <c r="I278" s="7" t="n">
        <v>-0.007447130293625504</v>
      </c>
      <c r="J278" s="7" t="n">
        <v>0.01336809432426427</v>
      </c>
      <c r="K278" s="7" t="n">
        <v>0.01143422063551203</v>
      </c>
      <c r="M278" t="inlineStr">
        <is>
          <t>2024-02-16</t>
        </is>
      </c>
      <c r="N278" t="n">
        <v>1.808966</v>
      </c>
      <c r="O278" t="n">
        <v>1.679376</v>
      </c>
      <c r="P278" t="n">
        <v>1.354608</v>
      </c>
      <c r="Q278" t="n">
        <v>1.351715</v>
      </c>
      <c r="R278" t="n">
        <v>1.974907</v>
      </c>
      <c r="S278" t="n">
        <v>2.044583</v>
      </c>
      <c r="T278" t="n">
        <v>1.276071</v>
      </c>
      <c r="U278" t="n">
        <v>1.26506</v>
      </c>
      <c r="V278" t="n">
        <v>1.552433</v>
      </c>
      <c r="W278" t="n">
        <v>1.446059</v>
      </c>
    </row>
    <row r="279">
      <c r="A279" s="6" t="n">
        <v>45342</v>
      </c>
      <c r="B279" s="7" t="n">
        <v>-0.02646460484765756</v>
      </c>
      <c r="C279" s="7" t="n">
        <v>-0.03193235003227579</v>
      </c>
      <c r="D279" s="7" t="n">
        <v>-0.02534637978191285</v>
      </c>
      <c r="E279" s="7" t="n">
        <v>-0.02534637903703901</v>
      </c>
      <c r="F279" s="7" t="n">
        <v>-0.02573633769251835</v>
      </c>
      <c r="G279" s="7" t="n">
        <v>-0.03218816228074954</v>
      </c>
      <c r="H279" s="7" t="n">
        <v>-0.007741464405614553</v>
      </c>
      <c r="I279" s="7" t="n">
        <v>-0.007741464440098903</v>
      </c>
      <c r="J279" s="7" t="n">
        <v>-0.03118928210809446</v>
      </c>
      <c r="K279" s="7" t="n">
        <v>-0.02560127547562178</v>
      </c>
      <c r="M279" t="inlineStr">
        <is>
          <t>2024-02-20</t>
        </is>
      </c>
      <c r="N279" t="n">
        <v>1.761092</v>
      </c>
      <c r="O279" t="n">
        <v>1.625749</v>
      </c>
      <c r="P279" t="n">
        <v>1.320274</v>
      </c>
      <c r="Q279" t="n">
        <v>1.317454</v>
      </c>
      <c r="R279" t="n">
        <v>1.924081</v>
      </c>
      <c r="S279" t="n">
        <v>1.978772</v>
      </c>
      <c r="T279" t="n">
        <v>1.266192</v>
      </c>
      <c r="U279" t="n">
        <v>1.255267</v>
      </c>
      <c r="V279" t="n">
        <v>1.504014</v>
      </c>
      <c r="W279" t="n">
        <v>1.409038</v>
      </c>
    </row>
    <row r="280">
      <c r="A280" s="6" t="n">
        <v>45343</v>
      </c>
      <c r="B280" s="7" t="n">
        <v>-0.04497349554099402</v>
      </c>
      <c r="C280" s="7" t="n">
        <v>-0.04044673452787458</v>
      </c>
      <c r="D280" s="7" t="n">
        <v>-0.02619822358457867</v>
      </c>
      <c r="E280" s="7" t="n">
        <v>-0.02619822277500691</v>
      </c>
      <c r="F280" s="7" t="n">
        <v>-0.01746012687211788</v>
      </c>
      <c r="G280" s="7" t="n">
        <v>-0.01748176091066183</v>
      </c>
      <c r="H280" s="7" t="n">
        <v>0.005860773034671745</v>
      </c>
      <c r="I280" s="7" t="n">
        <v>0.005860773098305593</v>
      </c>
      <c r="J280" s="7" t="n">
        <v>-0.01637455044012064</v>
      </c>
      <c r="K280" s="7" t="n">
        <v>-0.009665344515054786</v>
      </c>
      <c r="M280" t="inlineStr">
        <is>
          <t>2024-02-21</t>
        </is>
      </c>
      <c r="N280" t="n">
        <v>1.68189</v>
      </c>
      <c r="O280" t="n">
        <v>1.559993</v>
      </c>
      <c r="P280" t="n">
        <v>1.285685</v>
      </c>
      <c r="Q280" t="n">
        <v>1.282939</v>
      </c>
      <c r="R280" t="n">
        <v>1.890486</v>
      </c>
      <c r="S280" t="n">
        <v>1.94418</v>
      </c>
      <c r="T280" t="n">
        <v>1.273613</v>
      </c>
      <c r="U280" t="n">
        <v>1.262624</v>
      </c>
      <c r="V280" t="n">
        <v>1.479386</v>
      </c>
      <c r="W280" t="n">
        <v>1.395419</v>
      </c>
    </row>
    <row r="281">
      <c r="A281" s="6" t="n">
        <v>45344</v>
      </c>
      <c r="B281" s="7" t="n">
        <v>0.1101808149584762</v>
      </c>
      <c r="C281" s="7" t="n">
        <v>0.10391066994268</v>
      </c>
      <c r="D281" s="7" t="n">
        <v>0.06984493346067902</v>
      </c>
      <c r="E281" s="7" t="n">
        <v>0.06984493186812853</v>
      </c>
      <c r="F281" s="7" t="n">
        <v>0.00294030099419476</v>
      </c>
      <c r="G281" s="7" t="n">
        <v>0.01924881007323189</v>
      </c>
      <c r="H281" s="7" t="n">
        <v>0.0230878385220031</v>
      </c>
      <c r="I281" s="7" t="n">
        <v>0.02308783853804938</v>
      </c>
      <c r="J281" s="7" t="n">
        <v>0.03997889051666199</v>
      </c>
      <c r="K281" s="7" t="n">
        <v>0.04116105303217732</v>
      </c>
      <c r="M281" t="inlineStr">
        <is>
          <t>2024-02-22</t>
        </is>
      </c>
      <c r="N281" t="n">
        <v>1.867202</v>
      </c>
      <c r="O281" t="n">
        <v>1.722093</v>
      </c>
      <c r="P281" t="n">
        <v>1.375484</v>
      </c>
      <c r="Q281" t="n">
        <v>1.372546</v>
      </c>
      <c r="R281" t="n">
        <v>1.896045</v>
      </c>
      <c r="S281" t="n">
        <v>1.981603</v>
      </c>
      <c r="T281" t="n">
        <v>1.303018</v>
      </c>
      <c r="U281" t="n">
        <v>1.291775</v>
      </c>
      <c r="V281" t="n">
        <v>1.538531</v>
      </c>
      <c r="W281" t="n">
        <v>1.452856</v>
      </c>
    </row>
    <row r="282">
      <c r="A282" s="6" t="n">
        <v>45345</v>
      </c>
      <c r="B282" s="7" t="n">
        <v>-0.000486857685109565</v>
      </c>
      <c r="C282" s="7" t="n">
        <v>-0.001269602984029338</v>
      </c>
      <c r="D282" s="7" t="n">
        <v>-0.002946237021917643</v>
      </c>
      <c r="E282" s="7" t="n">
        <v>-0.002946236552486417</v>
      </c>
      <c r="F282" s="7" t="n">
        <v>-0.01025977412979291</v>
      </c>
      <c r="G282" s="7" t="n">
        <v>-0.0126361093489467</v>
      </c>
      <c r="H282" s="7" t="n">
        <v>0.01328304968636017</v>
      </c>
      <c r="I282" s="7" t="n">
        <v>0.01328304999495561</v>
      </c>
      <c r="J282" s="7" t="n">
        <v>-0.02082231965202917</v>
      </c>
      <c r="K282" s="7" t="n">
        <v>-0.01750472481068714</v>
      </c>
      <c r="M282" t="inlineStr">
        <is>
          <t>2024-02-23</t>
        </is>
      </c>
      <c r="N282" t="n">
        <v>1.866293</v>
      </c>
      <c r="O282" t="n">
        <v>1.719907</v>
      </c>
      <c r="P282" t="n">
        <v>1.371431</v>
      </c>
      <c r="Q282" t="n">
        <v>1.368502</v>
      </c>
      <c r="R282" t="n">
        <v>1.876592</v>
      </c>
      <c r="S282" t="n">
        <v>1.956563</v>
      </c>
      <c r="T282" t="n">
        <v>1.320326</v>
      </c>
      <c r="U282" t="n">
        <v>1.308934</v>
      </c>
      <c r="V282" t="n">
        <v>1.506495</v>
      </c>
      <c r="W282" t="n">
        <v>1.427424</v>
      </c>
    </row>
    <row r="283">
      <c r="A283" s="6" t="n">
        <v>45348</v>
      </c>
      <c r="B283" s="7" t="n">
        <v>0.03594107651793754</v>
      </c>
      <c r="C283" s="7" t="n">
        <v>0.03000183760733583</v>
      </c>
      <c r="D283" s="7" t="n">
        <v>0.02345586570043717</v>
      </c>
      <c r="E283" s="7" t="n">
        <v>0.02345586517529514</v>
      </c>
      <c r="F283" s="7" t="n">
        <v>0.02869677677306553</v>
      </c>
      <c r="G283" s="7" t="n">
        <v>0.02349554831474774</v>
      </c>
      <c r="H283" s="7" t="n">
        <v>0.003768207407627231</v>
      </c>
      <c r="I283" s="7" t="n">
        <v>0.003768208091279574</v>
      </c>
      <c r="J283" s="7" t="n">
        <v>0.01560105138363146</v>
      </c>
      <c r="K283" s="7" t="n">
        <v>0.004388319530027365</v>
      </c>
      <c r="M283" t="inlineStr">
        <is>
          <t>2024-02-26</t>
        </is>
      </c>
      <c r="N283" t="n">
        <v>1.933369</v>
      </c>
      <c r="O283" t="n">
        <v>1.771507</v>
      </c>
      <c r="P283" t="n">
        <v>1.403599</v>
      </c>
      <c r="Q283" t="n">
        <v>1.400602</v>
      </c>
      <c r="R283" t="n">
        <v>1.930444</v>
      </c>
      <c r="S283" t="n">
        <v>2.002534</v>
      </c>
      <c r="T283" t="n">
        <v>1.325301</v>
      </c>
      <c r="U283" t="n">
        <v>1.313866</v>
      </c>
      <c r="V283" t="n">
        <v>1.529998</v>
      </c>
      <c r="W283" t="n">
        <v>1.433688</v>
      </c>
    </row>
    <row r="284">
      <c r="A284" s="6" t="n">
        <v>45349</v>
      </c>
      <c r="B284" s="7" t="n">
        <v>-0.002339461167885526</v>
      </c>
      <c r="C284" s="7" t="n">
        <v>0.003341450592463378</v>
      </c>
      <c r="D284" s="7" t="n">
        <v>0.005739022191188108</v>
      </c>
      <c r="E284" s="7" t="n">
        <v>0.005739021609137494</v>
      </c>
      <c r="F284" s="7" t="n">
        <v>0.02189788614098682</v>
      </c>
      <c r="G284" s="7" t="n">
        <v>0.02411902111470154</v>
      </c>
      <c r="H284" s="7" t="n">
        <v>-0.001262322398078641</v>
      </c>
      <c r="I284" s="7" t="n">
        <v>-0.001262322084059517</v>
      </c>
      <c r="J284" s="7" t="n">
        <v>-0.008782386597649516</v>
      </c>
      <c r="K284" s="7" t="n">
        <v>-0.005125663256555725</v>
      </c>
      <c r="M284" t="inlineStr">
        <is>
          <t>2024-02-27</t>
        </is>
      </c>
      <c r="N284" t="n">
        <v>1.928846</v>
      </c>
      <c r="O284" t="n">
        <v>1.777426</v>
      </c>
      <c r="P284" t="n">
        <v>1.411655</v>
      </c>
      <c r="Q284" t="n">
        <v>1.40864</v>
      </c>
      <c r="R284" t="n">
        <v>1.972716</v>
      </c>
      <c r="S284" t="n">
        <v>2.050833</v>
      </c>
      <c r="T284" t="n">
        <v>1.323628</v>
      </c>
      <c r="U284" t="n">
        <v>1.312207</v>
      </c>
      <c r="V284" t="n">
        <v>1.516561</v>
      </c>
      <c r="W284" t="n">
        <v>1.42634</v>
      </c>
    </row>
    <row r="285">
      <c r="A285" s="6" t="n">
        <v>45350</v>
      </c>
      <c r="B285" s="7" t="n">
        <v>-0.006814808969804288</v>
      </c>
      <c r="C285" s="7" t="n">
        <v>-0.01494435134052583</v>
      </c>
      <c r="D285" s="7" t="n">
        <v>-0.01411197299729843</v>
      </c>
      <c r="E285" s="7" t="n">
        <v>-0.01411197248312746</v>
      </c>
      <c r="F285" s="7" t="n">
        <v>-0.03385530228798941</v>
      </c>
      <c r="G285" s="7" t="n">
        <v>-0.03428716268816505</v>
      </c>
      <c r="H285" s="7" t="n">
        <v>-0.000712279107860418</v>
      </c>
      <c r="I285" s="7" t="n">
        <v>-0.0007122792356169468</v>
      </c>
      <c r="J285" s="7" t="n">
        <v>-0.007899611329367784</v>
      </c>
      <c r="K285" s="7" t="n">
        <v>-0.009979208484400082</v>
      </c>
      <c r="M285" t="inlineStr">
        <is>
          <t>2024-02-28</t>
        </is>
      </c>
      <c r="N285" t="n">
        <v>1.915701</v>
      </c>
      <c r="O285" t="n">
        <v>1.750864</v>
      </c>
      <c r="P285" t="n">
        <v>1.391733</v>
      </c>
      <c r="Q285" t="n">
        <v>1.388761</v>
      </c>
      <c r="R285" t="n">
        <v>1.905929</v>
      </c>
      <c r="S285" t="n">
        <v>1.980515</v>
      </c>
      <c r="T285" t="n">
        <v>1.322686</v>
      </c>
      <c r="U285" t="n">
        <v>1.311273</v>
      </c>
      <c r="V285" t="n">
        <v>1.50458</v>
      </c>
      <c r="W285" t="n">
        <v>1.412106</v>
      </c>
    </row>
    <row r="286">
      <c r="A286" s="6" t="n">
        <v>45351</v>
      </c>
      <c r="B286" s="7" t="n">
        <v>0.02126036653144499</v>
      </c>
      <c r="C286" s="7" t="n">
        <v>0.02255680285081287</v>
      </c>
      <c r="D286" s="7" t="n">
        <v>0.01528825230502225</v>
      </c>
      <c r="E286" s="7" t="n">
        <v>0.01528825180072998</v>
      </c>
      <c r="F286" s="7" t="n">
        <v>0.007322047648204455</v>
      </c>
      <c r="G286" s="7" t="n">
        <v>0.01542951861577668</v>
      </c>
      <c r="H286" s="7" t="n">
        <v>0.008485392454469946</v>
      </c>
      <c r="I286" s="7" t="n">
        <v>0.0084853924165214</v>
      </c>
      <c r="J286" s="7" t="n">
        <v>0.01565894785151385</v>
      </c>
      <c r="K286" s="7" t="n">
        <v>0.01570173552522562</v>
      </c>
      <c r="M286" t="inlineStr">
        <is>
          <t>2024-02-29</t>
        </is>
      </c>
      <c r="N286" t="n">
        <v>1.95643</v>
      </c>
      <c r="O286" t="n">
        <v>1.790358</v>
      </c>
      <c r="P286" t="n">
        <v>1.413011</v>
      </c>
      <c r="Q286" t="n">
        <v>1.409993</v>
      </c>
      <c r="R286" t="n">
        <v>1.919885</v>
      </c>
      <c r="S286" t="n">
        <v>2.011074</v>
      </c>
      <c r="T286" t="n">
        <v>1.333909</v>
      </c>
      <c r="U286" t="n">
        <v>1.322399</v>
      </c>
      <c r="V286" t="n">
        <v>1.528141</v>
      </c>
      <c r="W286" t="n">
        <v>1.434279</v>
      </c>
    </row>
    <row r="287">
      <c r="A287" s="6" t="n">
        <v>45352</v>
      </c>
      <c r="B287" s="7" t="n">
        <v>0.0329127218635759</v>
      </c>
      <c r="C287" s="7" t="n">
        <v>0.03524494286471183</v>
      </c>
      <c r="D287" s="7" t="n">
        <v>0.01586444576000631</v>
      </c>
      <c r="E287" s="7" t="n">
        <v>0.01586444576000631</v>
      </c>
      <c r="F287" s="7" t="n">
        <v>0.03367753924225787</v>
      </c>
      <c r="G287" s="7" t="n">
        <v>0.03973078877184597</v>
      </c>
      <c r="H287" s="7" t="n">
        <v>0.009174868995183588</v>
      </c>
      <c r="I287" s="7" t="n">
        <v>0.009174869429277432</v>
      </c>
      <c r="J287" s="7" t="n">
        <v>0.03953178094619184</v>
      </c>
      <c r="K287" s="7" t="n">
        <v>0.0285930450448449</v>
      </c>
      <c r="M287" t="inlineStr">
        <is>
          <t>2024-03-01</t>
        </is>
      </c>
      <c r="N287" t="n">
        <v>2.020821</v>
      </c>
      <c r="O287" t="n">
        <v>1.853459</v>
      </c>
      <c r="P287" t="n">
        <v>1.435427</v>
      </c>
      <c r="Q287" t="n">
        <v>1.432361</v>
      </c>
      <c r="R287" t="n">
        <v>1.984542</v>
      </c>
      <c r="S287" t="n">
        <v>2.090975</v>
      </c>
      <c r="T287" t="n">
        <v>1.346148</v>
      </c>
      <c r="U287" t="n">
        <v>1.334532</v>
      </c>
      <c r="V287" t="n">
        <v>1.588551</v>
      </c>
      <c r="W287" t="n">
        <v>1.475289</v>
      </c>
    </row>
    <row r="288">
      <c r="A288" s="6" t="n">
        <v>45355</v>
      </c>
      <c r="B288" s="7" t="n">
        <v>0.01930359114354596</v>
      </c>
      <c r="C288" s="7" t="n">
        <v>0.01218026065659568</v>
      </c>
      <c r="D288" s="7" t="n">
        <v>0.00855615389621495</v>
      </c>
      <c r="E288" s="7" t="n">
        <v>0.00855615389621495</v>
      </c>
      <c r="F288" s="7" t="n">
        <v>-0.007394358051013495</v>
      </c>
      <c r="G288" s="7" t="n">
        <v>-0.01014396660267121</v>
      </c>
      <c r="H288" s="7" t="n">
        <v>-0.003587244467715557</v>
      </c>
      <c r="I288" s="7" t="n">
        <v>-0.003587244148459896</v>
      </c>
      <c r="J288" s="7" t="n">
        <v>0.01062191148164757</v>
      </c>
      <c r="K288" s="7" t="n">
        <v>0.006254753444747331</v>
      </c>
      <c r="M288" t="inlineStr">
        <is>
          <t>2024-03-04</t>
        </is>
      </c>
      <c r="N288" t="n">
        <v>2.059831</v>
      </c>
      <c r="O288" t="n">
        <v>1.876034</v>
      </c>
      <c r="P288" t="n">
        <v>1.447709</v>
      </c>
      <c r="Q288" t="n">
        <v>1.444617</v>
      </c>
      <c r="R288" t="n">
        <v>1.969867</v>
      </c>
      <c r="S288" t="n">
        <v>2.069765</v>
      </c>
      <c r="T288" t="n">
        <v>1.341319</v>
      </c>
      <c r="U288" t="n">
        <v>1.329745</v>
      </c>
      <c r="V288" t="n">
        <v>1.605424</v>
      </c>
      <c r="W288" t="n">
        <v>1.484517</v>
      </c>
    </row>
    <row r="289">
      <c r="A289" s="6" t="n">
        <v>45356</v>
      </c>
      <c r="B289" s="7" t="n">
        <v>-0.00611042253851748</v>
      </c>
      <c r="C289" s="7" t="n">
        <v>-0.01115254828027428</v>
      </c>
      <c r="D289" s="7" t="n">
        <v>-0.007889645407868512</v>
      </c>
      <c r="E289" s="7" t="n">
        <v>-0.007889645407868512</v>
      </c>
      <c r="F289" s="7" t="n">
        <v>-0.01332834667663023</v>
      </c>
      <c r="G289" s="7" t="n">
        <v>-0.01308640589767201</v>
      </c>
      <c r="H289" s="7" t="n">
        <v>-0.01032112805651667</v>
      </c>
      <c r="I289" s="7" t="n">
        <v>-0.01032112817989918</v>
      </c>
      <c r="J289" s="7" t="n">
        <v>-0.005394326396063876</v>
      </c>
      <c r="K289" s="7" t="n">
        <v>-0.003078570757180255</v>
      </c>
      <c r="M289" t="inlineStr">
        <is>
          <t>2024-03-05</t>
        </is>
      </c>
      <c r="N289" t="n">
        <v>2.047244</v>
      </c>
      <c r="O289" t="n">
        <v>1.855112</v>
      </c>
      <c r="P289" t="n">
        <v>1.436287</v>
      </c>
      <c r="Q289" t="n">
        <v>1.433219</v>
      </c>
      <c r="R289" t="n">
        <v>1.943612</v>
      </c>
      <c r="S289" t="n">
        <v>2.042679</v>
      </c>
      <c r="T289" t="n">
        <v>1.327475</v>
      </c>
      <c r="U289" t="n">
        <v>1.31602</v>
      </c>
      <c r="V289" t="n">
        <v>1.596764</v>
      </c>
      <c r="W289" t="n">
        <v>1.479946</v>
      </c>
    </row>
    <row r="290">
      <c r="A290" s="6" t="n">
        <v>45357</v>
      </c>
      <c r="B290" s="7" t="n">
        <v>0.01855500146145328</v>
      </c>
      <c r="C290" s="7" t="n">
        <v>0.01490681937280054</v>
      </c>
      <c r="D290" s="7" t="n">
        <v>0.01288218015988855</v>
      </c>
      <c r="E290" s="7" t="n">
        <v>0.01288218015988855</v>
      </c>
      <c r="F290" s="7" t="n">
        <v>0.01965243259625376</v>
      </c>
      <c r="G290" s="7" t="n">
        <v>0.0238764834976259</v>
      </c>
      <c r="H290" s="7" t="n">
        <v>0.002420243045396103</v>
      </c>
      <c r="I290" s="7" t="n">
        <v>0.002420243350715275</v>
      </c>
      <c r="J290" s="7" t="n">
        <v>0.02906947337402914</v>
      </c>
      <c r="K290" s="7" t="n">
        <v>0.02179934703723809</v>
      </c>
      <c r="M290" t="inlineStr">
        <is>
          <t>2024-03-06</t>
        </is>
      </c>
      <c r="N290" t="n">
        <v>2.085231</v>
      </c>
      <c r="O290" t="n">
        <v>1.882766</v>
      </c>
      <c r="P290" t="n">
        <v>1.454789</v>
      </c>
      <c r="Q290" t="n">
        <v>1.451682</v>
      </c>
      <c r="R290" t="n">
        <v>1.981809</v>
      </c>
      <c r="S290" t="n">
        <v>2.091451</v>
      </c>
      <c r="T290" t="n">
        <v>1.330688</v>
      </c>
      <c r="U290" t="n">
        <v>1.319206</v>
      </c>
      <c r="V290" t="n">
        <v>1.643181</v>
      </c>
      <c r="W290" t="n">
        <v>1.512208</v>
      </c>
    </row>
    <row r="291">
      <c r="A291" s="6" t="n">
        <v>45358</v>
      </c>
      <c r="B291" s="7" t="n">
        <v>0.03408896100260326</v>
      </c>
      <c r="C291" s="7" t="n">
        <v>0.02732006582931881</v>
      </c>
      <c r="D291" s="7" t="n">
        <v>0.0243550322072108</v>
      </c>
      <c r="E291" s="7" t="n">
        <v>0.0243550322072108</v>
      </c>
      <c r="F291" s="7" t="n">
        <v>0.02551362079063921</v>
      </c>
      <c r="G291" s="7" t="n">
        <v>0.02890610958102764</v>
      </c>
      <c r="H291" s="7" t="n">
        <v>0.0116133158649035</v>
      </c>
      <c r="I291" s="7" t="n">
        <v>0.01161331620219615</v>
      </c>
      <c r="J291" s="7" t="n">
        <v>0.02336000721134148</v>
      </c>
      <c r="K291" s="7" t="n">
        <v>0.02558296853152151</v>
      </c>
      <c r="M291" t="inlineStr">
        <is>
          <t>2024-03-07</t>
        </is>
      </c>
      <c r="N291" t="n">
        <v>2.156314</v>
      </c>
      <c r="O291" t="n">
        <v>1.934203</v>
      </c>
      <c r="P291" t="n">
        <v>1.490221</v>
      </c>
      <c r="Q291" t="n">
        <v>1.487038</v>
      </c>
      <c r="R291" t="n">
        <v>2.032372</v>
      </c>
      <c r="S291" t="n">
        <v>2.151907</v>
      </c>
      <c r="T291" t="n">
        <v>1.346141</v>
      </c>
      <c r="U291" t="n">
        <v>1.334526</v>
      </c>
      <c r="V291" t="n">
        <v>1.681566</v>
      </c>
      <c r="W291" t="n">
        <v>1.550895</v>
      </c>
    </row>
    <row r="292">
      <c r="A292" s="6" t="n">
        <v>45359</v>
      </c>
      <c r="B292" s="7" t="n">
        <v>-0.0357118768640821</v>
      </c>
      <c r="C292" s="7" t="n">
        <v>-0.03126688806034088</v>
      </c>
      <c r="D292" s="7" t="n">
        <v>-0.02517388484231931</v>
      </c>
      <c r="E292" s="7" t="n">
        <v>-0.02517388484231931</v>
      </c>
      <c r="F292" s="7" t="n">
        <v>-0.02396114868656581</v>
      </c>
      <c r="G292" s="7" t="n">
        <v>-0.02359328216185719</v>
      </c>
      <c r="H292" s="7" t="n">
        <v>-0.002991323922563466</v>
      </c>
      <c r="I292" s="7" t="n">
        <v>-0.002991324267980234</v>
      </c>
      <c r="J292" s="7" t="n">
        <v>-0.01490823559203553</v>
      </c>
      <c r="K292" s="7" t="n">
        <v>-0.02326159359816875</v>
      </c>
      <c r="M292" t="inlineStr">
        <is>
          <t>2024-03-08</t>
        </is>
      </c>
      <c r="N292" t="n">
        <v>2.079308</v>
      </c>
      <c r="O292" t="n">
        <v>1.873727</v>
      </c>
      <c r="P292" t="n">
        <v>1.452706</v>
      </c>
      <c r="Q292" t="n">
        <v>1.449604</v>
      </c>
      <c r="R292" t="n">
        <v>1.983674</v>
      </c>
      <c r="S292" t="n">
        <v>2.101136</v>
      </c>
      <c r="T292" t="n">
        <v>1.342115</v>
      </c>
      <c r="U292" t="n">
        <v>1.330534</v>
      </c>
      <c r="V292" t="n">
        <v>1.656497</v>
      </c>
      <c r="W292" t="n">
        <v>1.514819</v>
      </c>
    </row>
    <row r="293">
      <c r="A293" s="6" t="n">
        <v>45362</v>
      </c>
      <c r="B293" s="7" t="n">
        <v>-0.01459618885045953</v>
      </c>
      <c r="C293" s="7" t="n">
        <v>-0.01454421070535421</v>
      </c>
      <c r="D293" s="7" t="n">
        <v>-0.005412975748344259</v>
      </c>
      <c r="E293" s="7" t="n">
        <v>-0.005412975748344259</v>
      </c>
      <c r="F293" s="7" t="n">
        <v>-0.03116391494819035</v>
      </c>
      <c r="G293" s="7" t="n">
        <v>-0.03653463505746057</v>
      </c>
      <c r="H293" s="7" t="n">
        <v>-0.009637433049458674</v>
      </c>
      <c r="I293" s="7" t="n">
        <v>-0.00963743318493228</v>
      </c>
      <c r="J293" s="7" t="n">
        <v>-0.04573781987639338</v>
      </c>
      <c r="K293" s="7" t="n">
        <v>-0.04036785872730971</v>
      </c>
      <c r="M293" t="inlineStr">
        <is>
          <t>2024-03-11</t>
        </is>
      </c>
      <c r="N293" t="n">
        <v>2.048958</v>
      </c>
      <c r="O293" t="n">
        <v>1.846475</v>
      </c>
      <c r="P293" t="n">
        <v>1.444843</v>
      </c>
      <c r="Q293" t="n">
        <v>1.441757</v>
      </c>
      <c r="R293" t="n">
        <v>1.921855</v>
      </c>
      <c r="S293" t="n">
        <v>2.024372</v>
      </c>
      <c r="T293" t="n">
        <v>1.32918</v>
      </c>
      <c r="U293" t="n">
        <v>1.317711</v>
      </c>
      <c r="V293" t="n">
        <v>1.580732</v>
      </c>
      <c r="W293" t="n">
        <v>1.453669</v>
      </c>
    </row>
    <row r="294">
      <c r="A294" s="6" t="n">
        <v>45363</v>
      </c>
      <c r="B294" s="7" t="n">
        <v>0.04969930119329611</v>
      </c>
      <c r="C294" s="7" t="n">
        <v>0.03918431453272962</v>
      </c>
      <c r="D294" s="7" t="n">
        <v>0.0263417810735665</v>
      </c>
      <c r="E294" s="7" t="n">
        <v>0.0263417810735665</v>
      </c>
      <c r="F294" s="7" t="n">
        <v>0.02057030736014904</v>
      </c>
      <c r="G294" s="7" t="n">
        <v>0.02246984720375979</v>
      </c>
      <c r="H294" s="7" t="n">
        <v>0.01213336037226547</v>
      </c>
      <c r="I294" s="7" t="n">
        <v>0.01213336052231802</v>
      </c>
      <c r="J294" s="7" t="n">
        <v>0.04255583824370138</v>
      </c>
      <c r="K294" s="7" t="n">
        <v>0.04361326642773582</v>
      </c>
      <c r="M294" t="inlineStr">
        <is>
          <t>2024-03-12</t>
        </is>
      </c>
      <c r="N294" t="n">
        <v>2.15079</v>
      </c>
      <c r="O294" t="n">
        <v>1.918827</v>
      </c>
      <c r="P294" t="n">
        <v>1.482903</v>
      </c>
      <c r="Q294" t="n">
        <v>1.479735</v>
      </c>
      <c r="R294" t="n">
        <v>1.961388</v>
      </c>
      <c r="S294" t="n">
        <v>2.069859</v>
      </c>
      <c r="T294" t="n">
        <v>1.345307</v>
      </c>
      <c r="U294" t="n">
        <v>1.333699</v>
      </c>
      <c r="V294" t="n">
        <v>1.648001</v>
      </c>
      <c r="W294" t="n">
        <v>1.517068</v>
      </c>
    </row>
    <row r="295">
      <c r="A295" s="6" t="n">
        <v>45364</v>
      </c>
      <c r="B295" s="7" t="n">
        <v>-0.00775810107121111</v>
      </c>
      <c r="C295" s="7" t="n">
        <v>-0.008302651896805412</v>
      </c>
      <c r="D295" s="7" t="n">
        <v>-0.01230022632985119</v>
      </c>
      <c r="E295" s="7" t="n">
        <v>-0.01230022632985119</v>
      </c>
      <c r="F295" s="7" t="n">
        <v>-0.005942019273941047</v>
      </c>
      <c r="G295" s="7" t="n">
        <v>-0.003343270259342293</v>
      </c>
      <c r="H295" s="7" t="n">
        <v>0.008446204690545646</v>
      </c>
      <c r="I295" s="7" t="n">
        <v>0.008446204597571966</v>
      </c>
      <c r="J295" s="7" t="n">
        <v>0.02524790820795122</v>
      </c>
      <c r="K295" s="7" t="n">
        <v>0.01369431360761591</v>
      </c>
      <c r="M295" t="inlineStr">
        <is>
          <t>2024-03-13</t>
        </is>
      </c>
      <c r="N295" t="n">
        <v>2.134104</v>
      </c>
      <c r="O295" t="n">
        <v>1.902896</v>
      </c>
      <c r="P295" t="n">
        <v>1.464663</v>
      </c>
      <c r="Q295" t="n">
        <v>1.461534</v>
      </c>
      <c r="R295" t="n">
        <v>1.949734</v>
      </c>
      <c r="S295" t="n">
        <v>2.062939</v>
      </c>
      <c r="T295" t="n">
        <v>1.35667</v>
      </c>
      <c r="U295" t="n">
        <v>1.344964</v>
      </c>
      <c r="V295" t="n">
        <v>1.68961</v>
      </c>
      <c r="W295" t="n">
        <v>1.537843</v>
      </c>
    </row>
    <row r="296">
      <c r="A296" s="6" t="n">
        <v>45365</v>
      </c>
      <c r="B296" s="7" t="n">
        <v>-0.01709836476278261</v>
      </c>
      <c r="C296" s="7" t="n">
        <v>-0.009568824023174428</v>
      </c>
      <c r="D296" s="7" t="n">
        <v>-0.005571665833519078</v>
      </c>
      <c r="E296" s="7" t="n">
        <v>-0.005571665833519078</v>
      </c>
      <c r="F296" s="7" t="n">
        <v>-0.006516038041877145</v>
      </c>
      <c r="G296" s="7" t="n">
        <v>0.004792348752781894</v>
      </c>
      <c r="H296" s="7" t="n">
        <v>0.001363997049244324</v>
      </c>
      <c r="I296" s="7" t="n">
        <v>0.00136399704229203</v>
      </c>
      <c r="J296" s="7" t="n">
        <v>0.003949515653220636</v>
      </c>
      <c r="K296" s="7" t="n">
        <v>0.00341024601342903</v>
      </c>
      <c r="M296" t="inlineStr">
        <is>
          <t>2024-03-14</t>
        </is>
      </c>
      <c r="N296" t="n">
        <v>2.097614</v>
      </c>
      <c r="O296" t="n">
        <v>1.884688</v>
      </c>
      <c r="P296" t="n">
        <v>1.456502</v>
      </c>
      <c r="Q296" t="n">
        <v>1.453391</v>
      </c>
      <c r="R296" t="n">
        <v>1.937029</v>
      </c>
      <c r="S296" t="n">
        <v>2.072825</v>
      </c>
      <c r="T296" t="n">
        <v>1.358521</v>
      </c>
      <c r="U296" t="n">
        <v>1.346798</v>
      </c>
      <c r="V296" t="n">
        <v>1.696283</v>
      </c>
      <c r="W296" t="n">
        <v>1.543088</v>
      </c>
    </row>
    <row r="297">
      <c r="A297" s="6" t="n">
        <v>45366</v>
      </c>
      <c r="B297" s="7" t="n">
        <v>-0.006788626440197108</v>
      </c>
      <c r="C297" s="7" t="n">
        <v>-0.005046970545933814</v>
      </c>
      <c r="D297" s="7" t="n">
        <v>-0.004716022729205826</v>
      </c>
      <c r="E297" s="7" t="n">
        <v>-0.004716022955343074</v>
      </c>
      <c r="F297" s="7" t="n">
        <v>-0.006389912123193839</v>
      </c>
      <c r="G297" s="7" t="n">
        <v>-0.007323007352264808</v>
      </c>
      <c r="H297" s="7" t="n">
        <v>0.004089075094033295</v>
      </c>
      <c r="I297" s="7" t="n">
        <v>0.004933773974905768</v>
      </c>
      <c r="J297" s="7" t="n">
        <v>0.004730070749518058</v>
      </c>
      <c r="K297" s="7" t="n">
        <v>0.009887960634950321</v>
      </c>
      <c r="M297" t="inlineStr">
        <is>
          <t>2024-03-15</t>
        </is>
      </c>
      <c r="N297" t="n">
        <v>2.083374</v>
      </c>
      <c r="O297" t="n">
        <v>1.875176</v>
      </c>
      <c r="P297" t="n">
        <v>1.449633</v>
      </c>
      <c r="Q297" t="n">
        <v>1.446537</v>
      </c>
      <c r="R297" t="n">
        <v>1.924652</v>
      </c>
      <c r="S297" t="n">
        <v>2.057646</v>
      </c>
      <c r="T297" t="n">
        <v>1.364076</v>
      </c>
      <c r="U297" t="n">
        <v>1.353443</v>
      </c>
      <c r="V297" t="n">
        <v>1.704307</v>
      </c>
      <c r="W297" t="n">
        <v>1.558346</v>
      </c>
    </row>
    <row r="298">
      <c r="A298" s="6" t="n">
        <v>45369</v>
      </c>
      <c r="B298" s="7" t="n">
        <v>0.03099677290530907</v>
      </c>
      <c r="C298" s="7" t="n">
        <v>0.02387689389743138</v>
      </c>
      <c r="D298" s="7" t="n">
        <v>0.01334826135146528</v>
      </c>
      <c r="E298" s="7" t="n">
        <v>0.01334826163648481</v>
      </c>
      <c r="F298" s="7" t="n">
        <v>0.01063874972952568</v>
      </c>
      <c r="G298" s="7" t="n">
        <v>0.01198829939156192</v>
      </c>
      <c r="H298" s="7" t="n">
        <v>0.03385711896746178</v>
      </c>
      <c r="I298" s="7" t="n">
        <v>0.03461944696468301</v>
      </c>
      <c r="J298" s="7" t="n">
        <v>0.0262944458855372</v>
      </c>
      <c r="K298" s="7" t="n">
        <v>0.02227420877481201</v>
      </c>
      <c r="M298" t="inlineStr">
        <is>
          <t>2024-03-18</t>
        </is>
      </c>
      <c r="N298" t="n">
        <v>2.147952</v>
      </c>
      <c r="O298" t="n">
        <v>1.919949</v>
      </c>
      <c r="P298" t="n">
        <v>1.468983</v>
      </c>
      <c r="Q298" t="n">
        <v>1.465846</v>
      </c>
      <c r="R298" t="n">
        <v>1.945127</v>
      </c>
      <c r="S298" t="n">
        <v>2.082314</v>
      </c>
      <c r="T298" t="n">
        <v>1.410259</v>
      </c>
      <c r="U298" t="n">
        <v>1.400299</v>
      </c>
      <c r="V298" t="n">
        <v>1.74912</v>
      </c>
      <c r="W298" t="n">
        <v>1.593057</v>
      </c>
    </row>
    <row r="299">
      <c r="A299" s="6" t="n">
        <v>45370</v>
      </c>
      <c r="B299" s="7" t="n">
        <v>0.001872119937676287</v>
      </c>
      <c r="C299" s="7" t="n">
        <v>-0.004289481922099302</v>
      </c>
      <c r="D299" s="7" t="n">
        <v>0.002167602722363266</v>
      </c>
      <c r="E299" s="7" t="n">
        <v>0.002167602813170238</v>
      </c>
      <c r="F299" s="7" t="n">
        <v>-0.01303500952129506</v>
      </c>
      <c r="G299" s="7" t="n">
        <v>-0.008996445129209097</v>
      </c>
      <c r="H299" s="7" t="n">
        <v>-0.002290344662110926</v>
      </c>
      <c r="I299" s="7" t="n">
        <v>-0.0031621810097026</v>
      </c>
      <c r="J299" s="7" t="n">
        <v>-0.01336036108720649</v>
      </c>
      <c r="K299" s="7" t="n">
        <v>-0.016919311647422</v>
      </c>
      <c r="M299" t="inlineStr">
        <is>
          <t>2024-03-19</t>
        </is>
      </c>
      <c r="N299" t="n">
        <v>2.151973</v>
      </c>
      <c r="O299" t="n">
        <v>1.911713</v>
      </c>
      <c r="P299" t="n">
        <v>1.472167</v>
      </c>
      <c r="Q299" t="n">
        <v>1.469023</v>
      </c>
      <c r="R299" t="n">
        <v>1.919773</v>
      </c>
      <c r="S299" t="n">
        <v>2.06358</v>
      </c>
      <c r="T299" t="n">
        <v>1.407029</v>
      </c>
      <c r="U299" t="n">
        <v>1.395871</v>
      </c>
      <c r="V299" t="n">
        <v>1.725752</v>
      </c>
      <c r="W299" t="n">
        <v>1.566103</v>
      </c>
    </row>
    <row r="300">
      <c r="A300" s="6" t="n">
        <v>45371</v>
      </c>
      <c r="B300" s="7" t="n">
        <v>0.01381932861664774</v>
      </c>
      <c r="C300" s="7" t="n">
        <v>0.01327047892425806</v>
      </c>
      <c r="D300" s="7" t="n">
        <v>0.01062902642529931</v>
      </c>
      <c r="E300" s="7" t="n">
        <v>0.01062902665879588</v>
      </c>
      <c r="F300" s="7" t="n">
        <v>0.01506977010861812</v>
      </c>
      <c r="G300" s="7" t="n">
        <v>0.01457027420032566</v>
      </c>
      <c r="H300" s="7" t="n">
        <v>0.02337573908890026</v>
      </c>
      <c r="I300" s="7" t="n">
        <v>0.02385375138058006</v>
      </c>
      <c r="J300" s="7" t="n">
        <v>0.009024339294953786</v>
      </c>
      <c r="K300" s="7" t="n">
        <v>0.01098437992337695</v>
      </c>
      <c r="M300" t="inlineStr">
        <is>
          <t>2024-03-20</t>
        </is>
      </c>
      <c r="N300" t="n">
        <v>2.181712</v>
      </c>
      <c r="O300" t="n">
        <v>1.937083</v>
      </c>
      <c r="P300" t="n">
        <v>1.487815</v>
      </c>
      <c r="Q300" t="n">
        <v>1.484637</v>
      </c>
      <c r="R300" t="n">
        <v>1.948703</v>
      </c>
      <c r="S300" t="n">
        <v>2.093647</v>
      </c>
      <c r="T300" t="n">
        <v>1.43992</v>
      </c>
      <c r="U300" t="n">
        <v>1.429168</v>
      </c>
      <c r="V300" t="n">
        <v>1.741325</v>
      </c>
      <c r="W300" t="n">
        <v>1.583306</v>
      </c>
    </row>
    <row r="301">
      <c r="A301" s="6" t="n">
        <v>45372</v>
      </c>
      <c r="B301" s="7" t="n">
        <v>0.04702828084057394</v>
      </c>
      <c r="C301" s="7" t="n">
        <v>0.03926127785084935</v>
      </c>
      <c r="D301" s="7" t="n">
        <v>0.02044765596402386</v>
      </c>
      <c r="E301" s="7" t="n">
        <v>0.02044765618330253</v>
      </c>
      <c r="F301" s="7" t="n">
        <v>0.02546030028033619</v>
      </c>
      <c r="G301" s="7" t="n">
        <v>0.02758043859777178</v>
      </c>
      <c r="H301" s="7" t="n">
        <v>0.0152977253771575</v>
      </c>
      <c r="I301" s="7" t="n">
        <v>0.01608294654701523</v>
      </c>
      <c r="J301" s="7" t="n">
        <v>0.0393219473878307</v>
      </c>
      <c r="K301" s="7" t="n">
        <v>0.03149509272421227</v>
      </c>
      <c r="M301" t="inlineStr">
        <is>
          <t>2024-03-21</t>
        </is>
      </c>
      <c r="N301" t="n">
        <v>2.284314</v>
      </c>
      <c r="O301" t="n">
        <v>2.013135</v>
      </c>
      <c r="P301" t="n">
        <v>1.518237</v>
      </c>
      <c r="Q301" t="n">
        <v>1.514995</v>
      </c>
      <c r="R301" t="n">
        <v>1.998318</v>
      </c>
      <c r="S301" t="n">
        <v>2.151391</v>
      </c>
      <c r="T301" t="n">
        <v>1.461947</v>
      </c>
      <c r="U301" t="n">
        <v>1.452153</v>
      </c>
      <c r="V301" t="n">
        <v>1.809798</v>
      </c>
      <c r="W301" t="n">
        <v>1.633172</v>
      </c>
    </row>
    <row r="302">
      <c r="A302" s="6" t="n">
        <v>45373</v>
      </c>
      <c r="B302" s="7" t="n">
        <v>0.0009486598323611868</v>
      </c>
      <c r="C302" s="7" t="n">
        <v>-0.0001515024882056127</v>
      </c>
      <c r="D302" s="7" t="n">
        <v>0.0007938004122440904</v>
      </c>
      <c r="E302" s="7" t="n">
        <v>0.0007938005560640701</v>
      </c>
      <c r="F302" s="7" t="n">
        <v>-0.002922447150223806</v>
      </c>
      <c r="G302" s="7" t="n">
        <v>-0.00315221120839595</v>
      </c>
      <c r="H302" s="7" t="n">
        <v>0.01358780283256026</v>
      </c>
      <c r="I302" s="7" t="n">
        <v>0.01275461644946206</v>
      </c>
      <c r="J302" s="7" t="n">
        <v>-0.002932655836114416</v>
      </c>
      <c r="K302" s="7" t="n">
        <v>-0.003074297358371279</v>
      </c>
      <c r="M302" t="inlineStr">
        <is>
          <t>2024-03-22</t>
        </is>
      </c>
      <c r="N302" t="n">
        <v>2.286481</v>
      </c>
      <c r="O302" t="n">
        <v>2.01283</v>
      </c>
      <c r="P302" t="n">
        <v>1.519442</v>
      </c>
      <c r="Q302" t="n">
        <v>1.516197</v>
      </c>
      <c r="R302" t="n">
        <v>1.992478</v>
      </c>
      <c r="S302" t="n">
        <v>2.144609</v>
      </c>
      <c r="T302" t="n">
        <v>1.481812</v>
      </c>
      <c r="U302" t="n">
        <v>1.470674</v>
      </c>
      <c r="V302" t="n">
        <v>1.80449</v>
      </c>
      <c r="W302" t="n">
        <v>1.628151</v>
      </c>
    </row>
    <row r="303">
      <c r="A303" s="6" t="n">
        <v>45376</v>
      </c>
      <c r="B303" s="7" t="n">
        <v>-0.006634185314077667</v>
      </c>
      <c r="C303" s="7" t="n">
        <v>-0.006563155531665088</v>
      </c>
      <c r="D303" s="7" t="n">
        <v>-0.007190115178902655</v>
      </c>
      <c r="E303" s="7" t="n">
        <v>-0.007190114882578721</v>
      </c>
      <c r="F303" s="7" t="n">
        <v>-0.008207068926653948</v>
      </c>
      <c r="G303" s="7" t="n">
        <v>-0.006475841489706258</v>
      </c>
      <c r="H303" s="7" t="n">
        <v>0.002821533194767888</v>
      </c>
      <c r="I303" s="7" t="n">
        <v>0.002291224178244113</v>
      </c>
      <c r="J303" s="7" t="n">
        <v>0.003693307535123936</v>
      </c>
      <c r="K303" s="7" t="n">
        <v>0.005965900902093858</v>
      </c>
      <c r="M303" t="inlineStr">
        <is>
          <t>2024-03-25</t>
        </is>
      </c>
      <c r="N303" t="n">
        <v>2.271312</v>
      </c>
      <c r="O303" t="n">
        <v>1.99962</v>
      </c>
      <c r="P303" t="n">
        <v>1.508517</v>
      </c>
      <c r="Q303" t="n">
        <v>1.505296</v>
      </c>
      <c r="R303" t="n">
        <v>1.976125</v>
      </c>
      <c r="S303" t="n">
        <v>2.130721</v>
      </c>
      <c r="T303" t="n">
        <v>1.485993</v>
      </c>
      <c r="U303" t="n">
        <v>1.474044</v>
      </c>
      <c r="V303" t="n">
        <v>1.811155</v>
      </c>
      <c r="W303" t="n">
        <v>1.637865</v>
      </c>
    </row>
    <row r="304">
      <c r="A304" s="6" t="n">
        <v>45377</v>
      </c>
      <c r="B304" s="7" t="n">
        <v>0.003529834797407049</v>
      </c>
      <c r="C304" s="7" t="n">
        <v>0.008245677240087712</v>
      </c>
      <c r="D304" s="7" t="n">
        <v>0.002458568026118259</v>
      </c>
      <c r="E304" s="7" t="n">
        <v>0.002458568146804291</v>
      </c>
      <c r="F304" s="7" t="n">
        <v>0.007971675860081897</v>
      </c>
      <c r="G304" s="7" t="n">
        <v>0.01033344656097</v>
      </c>
      <c r="H304" s="7" t="n">
        <v>-0.01722864966179054</v>
      </c>
      <c r="I304" s="7" t="n">
        <v>-0.01629837609002045</v>
      </c>
      <c r="J304" s="7" t="n">
        <v>-0.003047982548770235</v>
      </c>
      <c r="K304" s="7" t="n">
        <v>-0.006374377587790004</v>
      </c>
      <c r="M304" t="inlineStr">
        <is>
          <t>2024-03-26</t>
        </is>
      </c>
      <c r="N304" t="n">
        <v>2.27933</v>
      </c>
      <c r="O304" t="n">
        <v>2.016108</v>
      </c>
      <c r="P304" t="n">
        <v>1.512226</v>
      </c>
      <c r="Q304" t="n">
        <v>1.508997</v>
      </c>
      <c r="R304" t="n">
        <v>1.991878</v>
      </c>
      <c r="S304" t="n">
        <v>2.152739</v>
      </c>
      <c r="T304" t="n">
        <v>1.460391</v>
      </c>
      <c r="U304" t="n">
        <v>1.450019</v>
      </c>
      <c r="V304" t="n">
        <v>1.805634</v>
      </c>
      <c r="W304" t="n">
        <v>1.627424</v>
      </c>
    </row>
    <row r="305">
      <c r="A305" s="6" t="n">
        <v>45378</v>
      </c>
      <c r="B305" s="7" t="n">
        <v>-0.01269298047912595</v>
      </c>
      <c r="C305" s="7" t="n">
        <v>0.003189360100505209</v>
      </c>
      <c r="D305" s="7" t="n">
        <v>0.0116513548046914</v>
      </c>
      <c r="E305" s="7" t="n">
        <v>0.01165135276526313</v>
      </c>
      <c r="F305" s="7" t="n">
        <v>0.02554254082499044</v>
      </c>
      <c r="G305" s="7" t="n">
        <v>0.02276506633415876</v>
      </c>
      <c r="H305" s="7" t="n">
        <v>-0.01763896188941657</v>
      </c>
      <c r="I305" s="7" t="n">
        <v>-0.01657246743194749</v>
      </c>
      <c r="J305" s="7" t="n">
        <v>-0.02459527871058862</v>
      </c>
      <c r="K305" s="7" t="n">
        <v>-0.01886312911466921</v>
      </c>
      <c r="M305" t="inlineStr">
        <is>
          <t>2024-03-27</t>
        </is>
      </c>
      <c r="N305" t="n">
        <v>2.250398</v>
      </c>
      <c r="O305" t="n">
        <v>2.022538</v>
      </c>
      <c r="P305" t="n">
        <v>1.529846</v>
      </c>
      <c r="Q305" t="n">
        <v>1.526578</v>
      </c>
      <c r="R305" t="n">
        <v>2.042756</v>
      </c>
      <c r="S305" t="n">
        <v>2.201746</v>
      </c>
      <c r="T305" t="n">
        <v>1.434631</v>
      </c>
      <c r="U305" t="n">
        <v>1.425989</v>
      </c>
      <c r="V305" t="n">
        <v>1.761224</v>
      </c>
      <c r="W305" t="n">
        <v>1.596726</v>
      </c>
    </row>
    <row r="306">
      <c r="A306" s="6" t="n">
        <v>45379</v>
      </c>
      <c r="B306" s="7" t="n">
        <v>0.007332093174038334</v>
      </c>
      <c r="C306" s="7" t="n">
        <v>0.001747460144540904</v>
      </c>
      <c r="D306" s="7" t="n">
        <v>0.002987898238859816</v>
      </c>
      <c r="E306" s="7" t="n">
        <v>0.00298789810481918</v>
      </c>
      <c r="F306" s="7" t="n">
        <v>-0.00497867274257513</v>
      </c>
      <c r="G306" s="7" t="n">
        <v>-0.004244617807585451</v>
      </c>
      <c r="H306" s="7" t="n">
        <v>0.005623376175724632</v>
      </c>
      <c r="I306" s="7" t="n">
        <v>0.005910704515643204</v>
      </c>
      <c r="J306" s="7" t="n">
        <v>0.006979392873794587</v>
      </c>
      <c r="K306" s="7" t="n">
        <v>0.005961688474970783</v>
      </c>
      <c r="M306" t="inlineStr">
        <is>
          <t>2024-03-28</t>
        </is>
      </c>
      <c r="N306" t="n">
        <v>2.266898</v>
      </c>
      <c r="O306" t="n">
        <v>2.026072</v>
      </c>
      <c r="P306" t="n">
        <v>1.534417</v>
      </c>
      <c r="Q306" t="n">
        <v>1.53114</v>
      </c>
      <c r="R306" t="n">
        <v>2.032586</v>
      </c>
      <c r="S306" t="n">
        <v>2.1924</v>
      </c>
      <c r="T306" t="n">
        <v>1.442699</v>
      </c>
      <c r="U306" t="n">
        <v>1.434418</v>
      </c>
      <c r="V306" t="n">
        <v>1.773516</v>
      </c>
      <c r="W306" t="n">
        <v>1.606245</v>
      </c>
    </row>
    <row r="307">
      <c r="A307" s="6" t="n">
        <v>45383</v>
      </c>
      <c r="B307" s="7" t="n">
        <v>0.04371622688603156</v>
      </c>
      <c r="C307" s="7" t="n">
        <v>0.03636596032133221</v>
      </c>
      <c r="D307" s="7" t="n">
        <v>0.01180029153857223</v>
      </c>
      <c r="E307" s="7" t="n">
        <v>0.0101309510142133</v>
      </c>
      <c r="F307" s="7" t="n">
        <v>0.0208244708109421</v>
      </c>
      <c r="G307" s="7" t="n">
        <v>0.01940399262044639</v>
      </c>
      <c r="H307" s="7" t="n">
        <v>0.01854975606685222</v>
      </c>
      <c r="I307" s="7" t="n">
        <v>0.02074196517134661</v>
      </c>
      <c r="J307" s="7" t="n">
        <v>0.009082901040345438</v>
      </c>
      <c r="K307" s="7" t="n">
        <v>0.008338085501918837</v>
      </c>
      <c r="M307" t="inlineStr">
        <is>
          <t>2024-04-01</t>
        </is>
      </c>
      <c r="N307" t="n">
        <v>2.365999</v>
      </c>
      <c r="O307" t="n">
        <v>2.099752</v>
      </c>
      <c r="P307" t="n">
        <v>1.552523</v>
      </c>
      <c r="Q307" t="n">
        <v>1.546652</v>
      </c>
      <c r="R307" t="n">
        <v>2.074913</v>
      </c>
      <c r="S307" t="n">
        <v>2.234942</v>
      </c>
      <c r="T307" t="n">
        <v>1.469461</v>
      </c>
      <c r="U307" t="n">
        <v>1.46417</v>
      </c>
      <c r="V307" t="n">
        <v>1.789625</v>
      </c>
      <c r="W307" t="n">
        <v>1.619638</v>
      </c>
    </row>
    <row r="308">
      <c r="A308" s="6" t="n">
        <v>45384</v>
      </c>
      <c r="B308" s="7" t="n">
        <v>-0.005350770354784994</v>
      </c>
      <c r="C308" s="7" t="n">
        <v>-0.007625519345818454</v>
      </c>
      <c r="D308" s="7" t="n">
        <v>-0.004234208829893442</v>
      </c>
      <c r="E308" s="7" t="n">
        <v>-0.003781464167737526</v>
      </c>
      <c r="F308" s="7" t="n">
        <v>-0.008528819444882461</v>
      </c>
      <c r="G308" s="7" t="n">
        <v>-0.006705720503381006</v>
      </c>
      <c r="H308" s="7" t="n">
        <v>0.003090793913282422</v>
      </c>
      <c r="I308" s="7" t="n">
        <v>0.003923500196785696</v>
      </c>
      <c r="J308" s="7" t="n">
        <v>-0.01378203444598882</v>
      </c>
      <c r="K308" s="7" t="n">
        <v>-0.01967459243852945</v>
      </c>
      <c r="M308" t="inlineStr">
        <is>
          <t>2024-04-02</t>
        </is>
      </c>
      <c r="N308" t="n">
        <v>2.353339</v>
      </c>
      <c r="O308" t="n">
        <v>2.083741</v>
      </c>
      <c r="P308" t="n">
        <v>1.54595</v>
      </c>
      <c r="Q308" t="n">
        <v>1.540803</v>
      </c>
      <c r="R308" t="n">
        <v>2.057217</v>
      </c>
      <c r="S308" t="n">
        <v>2.219955</v>
      </c>
      <c r="T308" t="n">
        <v>1.474002</v>
      </c>
      <c r="U308" t="n">
        <v>1.469915</v>
      </c>
      <c r="V308" t="n">
        <v>1.76496</v>
      </c>
      <c r="W308" t="n">
        <v>1.587772</v>
      </c>
    </row>
    <row r="309">
      <c r="A309" s="6" t="n">
        <v>45385</v>
      </c>
      <c r="B309" s="7" t="n">
        <v>0.02266705261893831</v>
      </c>
      <c r="C309" s="7" t="n">
        <v>0.01513433839044684</v>
      </c>
      <c r="D309" s="7" t="n">
        <v>0.01352764468337496</v>
      </c>
      <c r="E309" s="7" t="n">
        <v>0.01240790769217962</v>
      </c>
      <c r="F309" s="7" t="n">
        <v>0.002558877250927916</v>
      </c>
      <c r="G309" s="7" t="n">
        <v>0.003803860909659917</v>
      </c>
      <c r="H309" s="7" t="n">
        <v>0.02321326017191277</v>
      </c>
      <c r="I309" s="7" t="n">
        <v>0.02500939311466115</v>
      </c>
      <c r="J309" s="7" t="n">
        <v>0.009312329115389106</v>
      </c>
      <c r="K309" s="7" t="n">
        <v>0.009820644265070967</v>
      </c>
      <c r="M309" t="inlineStr">
        <is>
          <t>2024-04-03</t>
        </is>
      </c>
      <c r="N309" t="n">
        <v>2.406682</v>
      </c>
      <c r="O309" t="n">
        <v>2.115277</v>
      </c>
      <c r="P309" t="n">
        <v>1.566863</v>
      </c>
      <c r="Q309" t="n">
        <v>1.559921</v>
      </c>
      <c r="R309" t="n">
        <v>2.062481</v>
      </c>
      <c r="S309" t="n">
        <v>2.228399</v>
      </c>
      <c r="T309" t="n">
        <v>1.508219</v>
      </c>
      <c r="U309" t="n">
        <v>1.506677</v>
      </c>
      <c r="V309" t="n">
        <v>1.781396</v>
      </c>
      <c r="W309" t="n">
        <v>1.603365</v>
      </c>
    </row>
    <row r="310">
      <c r="A310" s="6" t="n">
        <v>45386</v>
      </c>
      <c r="B310" s="7" t="n">
        <v>-0.03014970524830778</v>
      </c>
      <c r="C310" s="7" t="n">
        <v>-0.03113019930804497</v>
      </c>
      <c r="D310" s="7" t="n">
        <v>-0.01693563160131651</v>
      </c>
      <c r="E310" s="7" t="n">
        <v>-0.01608749565631977</v>
      </c>
      <c r="F310" s="7" t="n">
        <v>-0.02981357008161112</v>
      </c>
      <c r="G310" s="7" t="n">
        <v>-0.028174761408657</v>
      </c>
      <c r="H310" s="7" t="n">
        <v>-0.02250932080824515</v>
      </c>
      <c r="I310" s="7" t="n">
        <v>-0.02218279760498381</v>
      </c>
      <c r="J310" s="7" t="n">
        <v>-0.02409465357922771</v>
      </c>
      <c r="K310" s="7" t="n">
        <v>-0.02320479238331659</v>
      </c>
      <c r="M310" t="inlineStr">
        <is>
          <t>2024-04-04</t>
        </is>
      </c>
      <c r="N310" t="n">
        <v>2.334121</v>
      </c>
      <c r="O310" t="n">
        <v>2.049428</v>
      </c>
      <c r="P310" t="n">
        <v>1.540327</v>
      </c>
      <c r="Q310" t="n">
        <v>1.534826</v>
      </c>
      <c r="R310" t="n">
        <v>2.000991</v>
      </c>
      <c r="S310" t="n">
        <v>2.165615</v>
      </c>
      <c r="T310" t="n">
        <v>1.47427</v>
      </c>
      <c r="U310" t="n">
        <v>1.473254</v>
      </c>
      <c r="V310" t="n">
        <v>1.738474</v>
      </c>
      <c r="W310" t="n">
        <v>1.56616</v>
      </c>
    </row>
    <row r="311">
      <c r="A311" s="6" t="n">
        <v>45387</v>
      </c>
      <c r="B311" s="7" t="n">
        <v>0.007522855627403093</v>
      </c>
      <c r="C311" s="7" t="n">
        <v>0.01134445028508937</v>
      </c>
      <c r="D311" s="7" t="n">
        <v>0.01298847184410999</v>
      </c>
      <c r="E311" s="7" t="n">
        <v>0.01195645472785362</v>
      </c>
      <c r="F311" s="7" t="n">
        <v>0.02011304296898091</v>
      </c>
      <c r="G311" s="7" t="n">
        <v>0.0206757446532404</v>
      </c>
      <c r="H311" s="7" t="n">
        <v>0.02387802065029391</v>
      </c>
      <c r="I311" s="7" t="n">
        <v>0.02358770785097703</v>
      </c>
      <c r="J311" s="7" t="n">
        <v>0.01945829286084817</v>
      </c>
      <c r="K311" s="7" t="n">
        <v>0.0197310317155162</v>
      </c>
      <c r="M311" t="inlineStr">
        <is>
          <t>2024-04-05</t>
        </is>
      </c>
      <c r="N311" t="n">
        <v>2.35168</v>
      </c>
      <c r="O311" t="n">
        <v>2.072677</v>
      </c>
      <c r="P311" t="n">
        <v>1.560333</v>
      </c>
      <c r="Q311" t="n">
        <v>1.553177</v>
      </c>
      <c r="R311" t="n">
        <v>2.041237</v>
      </c>
      <c r="S311" t="n">
        <v>2.21039</v>
      </c>
      <c r="T311" t="n">
        <v>1.509473</v>
      </c>
      <c r="U311" t="n">
        <v>1.508005</v>
      </c>
      <c r="V311" t="n">
        <v>1.772302</v>
      </c>
      <c r="W311" t="n">
        <v>1.597062</v>
      </c>
    </row>
    <row r="312">
      <c r="A312" s="6" t="n">
        <v>45390</v>
      </c>
      <c r="B312" s="7" t="n">
        <v>-0.00707816505991834</v>
      </c>
      <c r="C312" s="7" t="n">
        <v>-0.003721226674197277</v>
      </c>
      <c r="D312" s="7" t="n">
        <v>-0.003882636184790504</v>
      </c>
      <c r="E312" s="7" t="n">
        <v>-0.004498742982600053</v>
      </c>
      <c r="F312" s="7" t="n">
        <v>-0.002227223472471619</v>
      </c>
      <c r="G312" s="7" t="n">
        <v>-0.004837160257329854</v>
      </c>
      <c r="H312" s="7" t="n">
        <v>0.007624475189865054</v>
      </c>
      <c r="I312" s="7" t="n">
        <v>0.007988851928398613</v>
      </c>
      <c r="J312" s="7" t="n">
        <v>9.627909362599617e-05</v>
      </c>
      <c r="K312" s="7" t="n">
        <v>-0.001923596199354802</v>
      </c>
      <c r="M312" t="inlineStr">
        <is>
          <t>2024-04-08</t>
        </is>
      </c>
      <c r="N312" t="n">
        <v>2.335035</v>
      </c>
      <c r="O312" t="n">
        <v>2.064964</v>
      </c>
      <c r="P312" t="n">
        <v>1.554275</v>
      </c>
      <c r="Q312" t="n">
        <v>1.54619</v>
      </c>
      <c r="R312" t="n">
        <v>2.036691</v>
      </c>
      <c r="S312" t="n">
        <v>2.199698</v>
      </c>
      <c r="T312" t="n">
        <v>1.520981</v>
      </c>
      <c r="U312" t="n">
        <v>1.520052</v>
      </c>
      <c r="V312" t="n">
        <v>1.772473</v>
      </c>
      <c r="W312" t="n">
        <v>1.593989</v>
      </c>
    </row>
    <row r="313">
      <c r="A313" s="6" t="n">
        <v>45391</v>
      </c>
      <c r="B313" s="7" t="n">
        <v>0.006336250113332743</v>
      </c>
      <c r="C313" s="7" t="n">
        <v>0.008596682320921723</v>
      </c>
      <c r="D313" s="7" t="n">
        <v>-0.001924501158669871</v>
      </c>
      <c r="E313" s="7" t="n">
        <v>-0.002399161458826742</v>
      </c>
      <c r="F313" s="7" t="n">
        <v>0.01215202724799553</v>
      </c>
      <c r="G313" s="7" t="n">
        <v>0.01166926750394346</v>
      </c>
      <c r="H313" s="7" t="n">
        <v>-0.01944041130904666</v>
      </c>
      <c r="I313" s="7" t="n">
        <v>-0.01927462031522974</v>
      </c>
      <c r="J313" s="7" t="n">
        <v>0.002167896283603543</v>
      </c>
      <c r="K313" s="7" t="n">
        <v>0.002828718903698624</v>
      </c>
      <c r="M313" t="inlineStr">
        <is>
          <t>2024-04-09</t>
        </is>
      </c>
      <c r="N313" t="n">
        <v>2.34983</v>
      </c>
      <c r="O313" t="n">
        <v>2.082716</v>
      </c>
      <c r="P313" t="n">
        <v>1.551284</v>
      </c>
      <c r="Q313" t="n">
        <v>1.54248</v>
      </c>
      <c r="R313" t="n">
        <v>2.061441</v>
      </c>
      <c r="S313" t="n">
        <v>2.225367</v>
      </c>
      <c r="T313" t="n">
        <v>1.491413</v>
      </c>
      <c r="U313" t="n">
        <v>1.490754</v>
      </c>
      <c r="V313" t="n">
        <v>1.776315</v>
      </c>
      <c r="W313" t="n">
        <v>1.598498</v>
      </c>
    </row>
    <row r="314">
      <c r="A314" s="6" t="n">
        <v>45392</v>
      </c>
      <c r="B314" s="7" t="n">
        <v>-0.01252128875531116</v>
      </c>
      <c r="C314" s="7" t="n">
        <v>-0.01460691484770445</v>
      </c>
      <c r="D314" s="7" t="n">
        <v>-0.00439646275122358</v>
      </c>
      <c r="E314" s="7" t="n">
        <v>-0.005746548061045473</v>
      </c>
      <c r="F314" s="7" t="n">
        <v>-0.01801239897855796</v>
      </c>
      <c r="G314" s="7" t="n">
        <v>-0.01762951495159142</v>
      </c>
      <c r="H314" s="7" t="n">
        <v>0.01410642313951348</v>
      </c>
      <c r="I314" s="7" t="n">
        <v>0.01401711087345698</v>
      </c>
      <c r="J314" s="7" t="n">
        <v>-0.01445217941808485</v>
      </c>
      <c r="K314" s="7" t="n">
        <v>-0.01369299176398759</v>
      </c>
      <c r="M314" t="inlineStr">
        <is>
          <t>2024-04-10</t>
        </is>
      </c>
      <c r="N314" t="n">
        <v>2.320407</v>
      </c>
      <c r="O314" t="n">
        <v>2.052294</v>
      </c>
      <c r="P314" t="n">
        <v>1.544464</v>
      </c>
      <c r="Q314" t="n">
        <v>1.533616</v>
      </c>
      <c r="R314" t="n">
        <v>2.024309</v>
      </c>
      <c r="S314" t="n">
        <v>2.186135</v>
      </c>
      <c r="T314" t="n">
        <v>1.512451</v>
      </c>
      <c r="U314" t="n">
        <v>1.51165</v>
      </c>
      <c r="V314" t="n">
        <v>1.750644</v>
      </c>
      <c r="W314" t="n">
        <v>1.57661</v>
      </c>
    </row>
    <row r="315">
      <c r="A315" s="6" t="n">
        <v>45393</v>
      </c>
      <c r="B315" s="7" t="n">
        <v>0.02696879982557267</v>
      </c>
      <c r="C315" s="7" t="n">
        <v>0.02220469461072869</v>
      </c>
      <c r="D315" s="7" t="n">
        <v>0.01041867792077419</v>
      </c>
      <c r="E315" s="7" t="n">
        <v>0.008513443716759156</v>
      </c>
      <c r="F315" s="7" t="n">
        <v>0.01390783569305349</v>
      </c>
      <c r="G315" s="7" t="n">
        <v>0.01452351144905988</v>
      </c>
      <c r="H315" s="7" t="n">
        <v>0.03236608510499796</v>
      </c>
      <c r="I315" s="7" t="n">
        <v>0.03192612643274096</v>
      </c>
      <c r="J315" s="7" t="n">
        <v>-0.004264704779881678</v>
      </c>
      <c r="K315" s="7" t="n">
        <v>-0.00415635569849866</v>
      </c>
      <c r="M315" t="inlineStr">
        <is>
          <t>2024-04-11</t>
        </is>
      </c>
      <c r="N315" t="n">
        <v>2.382986</v>
      </c>
      <c r="O315" t="n">
        <v>2.097865</v>
      </c>
      <c r="P315" t="n">
        <v>1.560555</v>
      </c>
      <c r="Q315" t="n">
        <v>1.546672</v>
      </c>
      <c r="R315" t="n">
        <v>2.052463</v>
      </c>
      <c r="S315" t="n">
        <v>2.217885</v>
      </c>
      <c r="T315" t="n">
        <v>1.561404</v>
      </c>
      <c r="U315" t="n">
        <v>1.559911</v>
      </c>
      <c r="V315" t="n">
        <v>1.743178</v>
      </c>
      <c r="W315" t="n">
        <v>1.570057</v>
      </c>
    </row>
    <row r="316">
      <c r="A316" s="6" t="n">
        <v>45394</v>
      </c>
      <c r="B316" s="7" t="n">
        <v>-0.03114157378393267</v>
      </c>
      <c r="C316" s="7" t="n">
        <v>-0.02897547908560243</v>
      </c>
      <c r="D316" s="7" t="n">
        <v>-0.01757755978091033</v>
      </c>
      <c r="E316" s="7" t="n">
        <v>-0.01663685815888527</v>
      </c>
      <c r="F316" s="7" t="n">
        <v>-0.02407550023745244</v>
      </c>
      <c r="G316" s="7" t="n">
        <v>-0.02379160551170769</v>
      </c>
      <c r="H316" s="7" t="n">
        <v>-0.02696053733490859</v>
      </c>
      <c r="I316" s="7" t="n">
        <v>-0.02683692189056327</v>
      </c>
      <c r="J316" s="7" t="n">
        <v>-0.009441391603847027</v>
      </c>
      <c r="K316" s="7" t="n">
        <v>-0.0110070389181562</v>
      </c>
      <c r="M316" t="inlineStr">
        <is>
          <t>2024-04-12</t>
        </is>
      </c>
      <c r="N316" t="n">
        <v>2.308776</v>
      </c>
      <c r="O316" t="n">
        <v>2.037078</v>
      </c>
      <c r="P316" t="n">
        <v>1.533124</v>
      </c>
      <c r="Q316" t="n">
        <v>1.520941</v>
      </c>
      <c r="R316" t="n">
        <v>2.003049</v>
      </c>
      <c r="S316" t="n">
        <v>2.165118</v>
      </c>
      <c r="T316" t="n">
        <v>1.519307</v>
      </c>
      <c r="U316" t="n">
        <v>1.518048</v>
      </c>
      <c r="V316" t="n">
        <v>1.72672</v>
      </c>
      <c r="W316" t="n">
        <v>1.552776</v>
      </c>
    </row>
    <row r="317">
      <c r="A317" s="6" t="n">
        <v>45397</v>
      </c>
      <c r="B317" s="7" t="n">
        <v>-0.04478110200590337</v>
      </c>
      <c r="C317" s="7" t="n">
        <v>-0.03570160861889948</v>
      </c>
      <c r="D317" s="7" t="n">
        <v>-0.02273103162876045</v>
      </c>
      <c r="E317" s="7" t="n">
        <v>-0.0227310320589485</v>
      </c>
      <c r="F317" s="7" t="n">
        <v>-0.02097812254474236</v>
      </c>
      <c r="G317" s="7" t="n">
        <v>-0.02140957682601265</v>
      </c>
      <c r="H317" s="7" t="n">
        <v>-0.01905226014409052</v>
      </c>
      <c r="I317" s="7" t="n">
        <v>-0.01905226054997719</v>
      </c>
      <c r="J317" s="7" t="n">
        <v>-0.04478110200590337</v>
      </c>
      <c r="K317" s="7" t="n">
        <v>-0.03885945899177749</v>
      </c>
      <c r="M317" t="inlineStr">
        <is>
          <t>2024-04-15</t>
        </is>
      </c>
      <c r="N317" t="n">
        <v>2.205386</v>
      </c>
      <c r="O317" t="n">
        <v>1.964351</v>
      </c>
      <c r="P317" t="n">
        <v>1.498275</v>
      </c>
      <c r="Q317" t="n">
        <v>1.486368</v>
      </c>
      <c r="R317" t="n">
        <v>1.961029</v>
      </c>
      <c r="S317" t="n">
        <v>2.118764</v>
      </c>
      <c r="T317" t="n">
        <v>1.490361</v>
      </c>
      <c r="U317" t="n">
        <v>1.489126</v>
      </c>
      <c r="V317" t="n">
        <v>1.649395</v>
      </c>
      <c r="W317" t="n">
        <v>1.492436</v>
      </c>
    </row>
    <row r="318">
      <c r="A318" s="6" t="n">
        <v>45398</v>
      </c>
      <c r="B318" s="7" t="n">
        <v>0.0140525626139032</v>
      </c>
      <c r="C318" s="7" t="n">
        <v>0.01221974801959931</v>
      </c>
      <c r="D318" s="7" t="n">
        <v>0.005425886265499781</v>
      </c>
      <c r="E318" s="7" t="n">
        <v>0.005425886833052341</v>
      </c>
      <c r="F318" s="7" t="n">
        <v>0.01557800876242195</v>
      </c>
      <c r="G318" s="7" t="n">
        <v>0.01707735077901593</v>
      </c>
      <c r="H318" s="7" t="n">
        <v>0.0005793113045710731</v>
      </c>
      <c r="I318" s="7" t="n">
        <v>0.0005793110626497181</v>
      </c>
      <c r="J318" s="7" t="n">
        <v>0.0140525626139032</v>
      </c>
      <c r="K318" s="7" t="n">
        <v>0.01497656985453602</v>
      </c>
      <c r="M318" t="inlineStr">
        <is>
          <t>2024-04-16</t>
        </is>
      </c>
      <c r="N318" t="n">
        <v>2.236378</v>
      </c>
      <c r="O318" t="n">
        <v>1.988355</v>
      </c>
      <c r="P318" t="n">
        <v>1.506404</v>
      </c>
      <c r="Q318" t="n">
        <v>1.494433</v>
      </c>
      <c r="R318" t="n">
        <v>1.991578</v>
      </c>
      <c r="S318" t="n">
        <v>2.154947</v>
      </c>
      <c r="T318" t="n">
        <v>1.491224</v>
      </c>
      <c r="U318" t="n">
        <v>1.489988</v>
      </c>
      <c r="V318" t="n">
        <v>1.672573</v>
      </c>
      <c r="W318" t="n">
        <v>1.514787</v>
      </c>
    </row>
    <row r="319">
      <c r="A319" s="6" t="n">
        <v>45399</v>
      </c>
      <c r="B319" s="7" t="n">
        <v>-0.02724737621206046</v>
      </c>
      <c r="C319" s="7" t="n">
        <v>-0.03225529057530199</v>
      </c>
      <c r="D319" s="7" t="n">
        <v>-0.01625259647053505</v>
      </c>
      <c r="E319" s="7" t="n">
        <v>-0.0162525961275654</v>
      </c>
      <c r="F319" s="7" t="n">
        <v>-0.03913766934761094</v>
      </c>
      <c r="G319" s="7" t="n">
        <v>-0.04436595461057278</v>
      </c>
      <c r="H319" s="7" t="n">
        <v>-0.0061326420904097</v>
      </c>
      <c r="I319" s="7" t="n">
        <v>-0.006132641930383445</v>
      </c>
      <c r="J319" s="7" t="n">
        <v>-0.02724737621206046</v>
      </c>
      <c r="K319" s="7" t="n">
        <v>-0.02456083390651122</v>
      </c>
      <c r="M319" t="inlineStr">
        <is>
          <t>2024-04-17</t>
        </is>
      </c>
      <c r="N319" t="n">
        <v>2.175442</v>
      </c>
      <c r="O319" t="n">
        <v>1.92422</v>
      </c>
      <c r="P319" t="n">
        <v>1.481921</v>
      </c>
      <c r="Q319" t="n">
        <v>1.470145</v>
      </c>
      <c r="R319" t="n">
        <v>1.913632</v>
      </c>
      <c r="S319" t="n">
        <v>2.059341</v>
      </c>
      <c r="T319" t="n">
        <v>1.482079</v>
      </c>
      <c r="U319" t="n">
        <v>1.480851</v>
      </c>
      <c r="V319" t="n">
        <v>1.627</v>
      </c>
      <c r="W319" t="n">
        <v>1.477583</v>
      </c>
    </row>
    <row r="320">
      <c r="A320" s="6" t="n">
        <v>45400</v>
      </c>
      <c r="B320" s="7" t="n">
        <v>-0.01423651407923894</v>
      </c>
      <c r="C320" s="7" t="n">
        <v>-0.01604659416375988</v>
      </c>
      <c r="D320" s="7" t="n">
        <v>-0.01061400742255961</v>
      </c>
      <c r="E320" s="7" t="n">
        <v>-0.0106140075764342</v>
      </c>
      <c r="F320" s="7" t="n">
        <v>-0.0124796317387895</v>
      </c>
      <c r="G320" s="7" t="n">
        <v>-0.005693101804263724</v>
      </c>
      <c r="H320" s="7" t="n">
        <v>-0.006243835160205251</v>
      </c>
      <c r="I320" s="7" t="n">
        <v>-0.006243835084399897</v>
      </c>
      <c r="J320" s="7" t="n">
        <v>-0.01423651407923894</v>
      </c>
      <c r="K320" s="7" t="n">
        <v>-0.009501985800439327</v>
      </c>
      <c r="M320" t="inlineStr">
        <is>
          <t>2024-04-18</t>
        </is>
      </c>
      <c r="N320" t="n">
        <v>2.144472</v>
      </c>
      <c r="O320" t="n">
        <v>1.893343</v>
      </c>
      <c r="P320" t="n">
        <v>1.466192</v>
      </c>
      <c r="Q320" t="n">
        <v>1.45454</v>
      </c>
      <c r="R320" t="n">
        <v>1.88975</v>
      </c>
      <c r="S320" t="n">
        <v>2.047617</v>
      </c>
      <c r="T320" t="n">
        <v>1.472825</v>
      </c>
      <c r="U320" t="n">
        <v>1.471605</v>
      </c>
      <c r="V320" t="n">
        <v>1.603837</v>
      </c>
      <c r="W320" t="n">
        <v>1.463543</v>
      </c>
    </row>
    <row r="321">
      <c r="A321" s="6" t="n">
        <v>45401</v>
      </c>
      <c r="B321" s="7" t="n">
        <v>-0.05796784031075604</v>
      </c>
      <c r="C321" s="7" t="n">
        <v>-0.06120473834884724</v>
      </c>
      <c r="D321" s="7" t="n">
        <v>-0.03059339875941228</v>
      </c>
      <c r="E321" s="7" t="n">
        <v>-0.03059339954728697</v>
      </c>
      <c r="F321" s="7" t="n">
        <v>-0.05506466301185305</v>
      </c>
      <c r="G321" s="7" t="n">
        <v>-0.06842865065302162</v>
      </c>
      <c r="H321" s="7" t="n">
        <v>-0.01247005833682002</v>
      </c>
      <c r="I321" s="7" t="n">
        <v>-0.01247005819394601</v>
      </c>
      <c r="J321" s="7" t="n">
        <v>-0.05796784031075604</v>
      </c>
      <c r="K321" s="7" t="n">
        <v>-0.07017127001277841</v>
      </c>
      <c r="M321" t="inlineStr">
        <is>
          <t>2024-04-19</t>
        </is>
      </c>
      <c r="N321" t="n">
        <v>2.020161</v>
      </c>
      <c r="O321" t="n">
        <v>1.777461</v>
      </c>
      <c r="P321" t="n">
        <v>1.421336</v>
      </c>
      <c r="Q321" t="n">
        <v>1.410041</v>
      </c>
      <c r="R321" t="n">
        <v>1.785692</v>
      </c>
      <c r="S321" t="n">
        <v>1.907501</v>
      </c>
      <c r="T321" t="n">
        <v>1.454459</v>
      </c>
      <c r="U321" t="n">
        <v>1.453254</v>
      </c>
      <c r="V321" t="n">
        <v>1.510866</v>
      </c>
      <c r="W321" t="n">
        <v>1.360844</v>
      </c>
    </row>
    <row r="322">
      <c r="A322" s="6" t="n">
        <v>45404</v>
      </c>
      <c r="B322" s="7" t="n">
        <v>0.02684843576689264</v>
      </c>
      <c r="C322" s="7" t="n">
        <v>0.02810672766494311</v>
      </c>
      <c r="D322" s="7" t="n">
        <v>0.0164893537449142</v>
      </c>
      <c r="E322" s="7" t="n">
        <v>0.01648935401618401</v>
      </c>
      <c r="F322" s="7" t="n">
        <v>0.01944323011797784</v>
      </c>
      <c r="G322" s="7" t="n">
        <v>0.02512389966105682</v>
      </c>
      <c r="H322" s="7" t="n">
        <v>0.006897382936099437</v>
      </c>
      <c r="I322" s="7" t="n">
        <v>0.00689738298233176</v>
      </c>
      <c r="J322" s="7" t="n">
        <v>0.02761553408512949</v>
      </c>
      <c r="K322" s="7" t="n">
        <v>0.0213211657867197</v>
      </c>
      <c r="M322" t="inlineStr">
        <is>
          <t>2024-04-22</t>
        </is>
      </c>
      <c r="N322" t="n">
        <v>2.074399</v>
      </c>
      <c r="O322" t="n">
        <v>1.82742</v>
      </c>
      <c r="P322" t="n">
        <v>1.444773</v>
      </c>
      <c r="Q322" t="n">
        <v>1.433292</v>
      </c>
      <c r="R322" t="n">
        <v>1.820412</v>
      </c>
      <c r="S322" t="n">
        <v>1.955425</v>
      </c>
      <c r="T322" t="n">
        <v>1.464491</v>
      </c>
      <c r="U322" t="n">
        <v>1.463277</v>
      </c>
      <c r="V322" t="n">
        <v>1.55259</v>
      </c>
      <c r="W322" t="n">
        <v>1.389859</v>
      </c>
    </row>
    <row r="323">
      <c r="A323" s="6" t="n">
        <v>45405</v>
      </c>
      <c r="B323" s="7" t="n">
        <v>0.04410454698642798</v>
      </c>
      <c r="C323" s="7" t="n">
        <v>0.04039572398575375</v>
      </c>
      <c r="D323" s="7" t="n">
        <v>0.02238962242241449</v>
      </c>
      <c r="E323" s="7" t="n">
        <v>0.02238962293775568</v>
      </c>
      <c r="F323" s="7" t="n">
        <v>0.03209010538860348</v>
      </c>
      <c r="G323" s="7" t="n">
        <v>0.03083585079634634</v>
      </c>
      <c r="H323" s="7" t="n">
        <v>0.01363696737889487</v>
      </c>
      <c r="I323" s="7" t="n">
        <v>0.01363696720729527</v>
      </c>
      <c r="J323" s="7" t="n">
        <v>0.03111727467544601</v>
      </c>
      <c r="K323" s="7" t="n">
        <v>0.02692782278736714</v>
      </c>
      <c r="M323" t="inlineStr">
        <is>
          <t>2024-04-23</t>
        </is>
      </c>
      <c r="N323" t="n">
        <v>2.16589</v>
      </c>
      <c r="O323" t="n">
        <v>1.90124</v>
      </c>
      <c r="P323" t="n">
        <v>1.477121</v>
      </c>
      <c r="Q323" t="n">
        <v>1.465383</v>
      </c>
      <c r="R323" t="n">
        <v>1.878829</v>
      </c>
      <c r="S323" t="n">
        <v>2.015722</v>
      </c>
      <c r="T323" t="n">
        <v>1.484462</v>
      </c>
      <c r="U323" t="n">
        <v>1.483232</v>
      </c>
      <c r="V323" t="n">
        <v>1.600902</v>
      </c>
      <c r="W323" t="n">
        <v>1.427285</v>
      </c>
    </row>
    <row r="324">
      <c r="A324" s="6" t="n">
        <v>45406</v>
      </c>
      <c r="B324" s="7" t="n">
        <v>-0.02584299354270645</v>
      </c>
      <c r="C324" s="7" t="n">
        <v>-0.02288007623026489</v>
      </c>
      <c r="D324" s="7" t="n">
        <v>-0.01030604605671488</v>
      </c>
      <c r="E324" s="7" t="n">
        <v>-0.01030604680526538</v>
      </c>
      <c r="F324" s="7" t="n">
        <v>-0.01552502688757205</v>
      </c>
      <c r="G324" s="7" t="n">
        <v>-0.02112982763453042</v>
      </c>
      <c r="H324" s="7" t="n">
        <v>0.008415752994532684</v>
      </c>
      <c r="I324" s="7" t="n">
        <v>0.008415753502059141</v>
      </c>
      <c r="J324" s="7" t="n">
        <v>-0.01484915971223462</v>
      </c>
      <c r="K324" s="7" t="n">
        <v>-0.005085533889189354</v>
      </c>
      <c r="M324" t="inlineStr">
        <is>
          <t>2024-04-24</t>
        </is>
      </c>
      <c r="N324" t="n">
        <v>2.109917</v>
      </c>
      <c r="O324" t="n">
        <v>1.857739</v>
      </c>
      <c r="P324" t="n">
        <v>1.461898</v>
      </c>
      <c r="Q324" t="n">
        <v>1.45028</v>
      </c>
      <c r="R324" t="n">
        <v>1.84966</v>
      </c>
      <c r="S324" t="n">
        <v>1.97313</v>
      </c>
      <c r="T324" t="n">
        <v>1.496955</v>
      </c>
      <c r="U324" t="n">
        <v>1.495714</v>
      </c>
      <c r="V324" t="n">
        <v>1.57713</v>
      </c>
      <c r="W324" t="n">
        <v>1.420026</v>
      </c>
    </row>
    <row r="325">
      <c r="A325" s="6" t="n">
        <v>45407</v>
      </c>
      <c r="B325" s="7" t="n">
        <v>0.01061680916244567</v>
      </c>
      <c r="C325" s="7" t="n">
        <v>0.01166499413925846</v>
      </c>
      <c r="D325" s="7" t="n">
        <v>0.004477801405053473</v>
      </c>
      <c r="E325" s="7" t="n">
        <v>0.004477801924063652</v>
      </c>
      <c r="F325" s="7" t="n">
        <v>0.02201333451014116</v>
      </c>
      <c r="G325" s="7" t="n">
        <v>0.02974706661099504</v>
      </c>
      <c r="H325" s="7" t="n">
        <v>-0.01242053576140138</v>
      </c>
      <c r="I325" s="7" t="n">
        <v>-0.01242053644605932</v>
      </c>
      <c r="J325" s="7" t="n">
        <v>0.0322502102199341</v>
      </c>
      <c r="K325" s="7" t="n">
        <v>0.03294387347421592</v>
      </c>
      <c r="M325" t="inlineStr">
        <is>
          <t>2024-04-25</t>
        </is>
      </c>
      <c r="N325" t="n">
        <v>2.132317</v>
      </c>
      <c r="O325" t="n">
        <v>1.87941</v>
      </c>
      <c r="P325" t="n">
        <v>1.468444</v>
      </c>
      <c r="Q325" t="n">
        <v>1.456774</v>
      </c>
      <c r="R325" t="n">
        <v>1.890377</v>
      </c>
      <c r="S325" t="n">
        <v>2.031825</v>
      </c>
      <c r="T325" t="n">
        <v>1.478362</v>
      </c>
      <c r="U325" t="n">
        <v>1.477137</v>
      </c>
      <c r="V325" t="n">
        <v>1.627993</v>
      </c>
      <c r="W325" t="n">
        <v>1.466807</v>
      </c>
    </row>
    <row r="326">
      <c r="A326" s="6" t="n">
        <v>45408</v>
      </c>
      <c r="B326" s="7" t="n">
        <v>0.06466766037480451</v>
      </c>
      <c r="C326" s="7" t="n">
        <v>0.05718919559764656</v>
      </c>
      <c r="D326" s="7" t="n">
        <v>0.02832464355565287</v>
      </c>
      <c r="E326" s="7" t="n">
        <v>0.02832464451906549</v>
      </c>
      <c r="F326" s="7" t="n">
        <v>0.04083711472778839</v>
      </c>
      <c r="G326" s="7" t="n">
        <v>0.04765834001418141</v>
      </c>
      <c r="H326" s="7" t="n">
        <v>0.004253833489413357</v>
      </c>
      <c r="I326" s="7" t="n">
        <v>0.004253833440938112</v>
      </c>
      <c r="J326" s="7" t="n">
        <v>0.05685283740200062</v>
      </c>
      <c r="K326" s="7" t="n">
        <v>0.05084429479490819</v>
      </c>
      <c r="M326" t="inlineStr">
        <is>
          <t>2024-04-26</t>
        </is>
      </c>
      <c r="N326" t="n">
        <v>2.270209</v>
      </c>
      <c r="O326" t="n">
        <v>1.986892</v>
      </c>
      <c r="P326" t="n">
        <v>1.510037</v>
      </c>
      <c r="Q326" t="n">
        <v>1.498037</v>
      </c>
      <c r="R326" t="n">
        <v>1.967575</v>
      </c>
      <c r="S326" t="n">
        <v>2.128658</v>
      </c>
      <c r="T326" t="n">
        <v>1.484651</v>
      </c>
      <c r="U326" t="n">
        <v>1.48342</v>
      </c>
      <c r="V326" t="n">
        <v>1.720549</v>
      </c>
      <c r="W326" t="n">
        <v>1.541386</v>
      </c>
    </row>
    <row r="327">
      <c r="A327" s="6" t="n">
        <v>45411</v>
      </c>
      <c r="B327" s="7" t="n">
        <v>-0.00394041731111696</v>
      </c>
      <c r="C327" s="7" t="n">
        <v>0.0102288317690987</v>
      </c>
      <c r="D327" s="7" t="n">
        <v>0.006812428064924034</v>
      </c>
      <c r="E327" s="7" t="n">
        <v>0.006812427743086505</v>
      </c>
      <c r="F327" s="7" t="n">
        <v>-0.002616793083082845</v>
      </c>
      <c r="G327" s="7" t="n">
        <v>0.001637353759836024</v>
      </c>
      <c r="H327" s="7" t="n">
        <v>-0.002521816651038853</v>
      </c>
      <c r="I327" s="7" t="n">
        <v>-0.002521816716170948</v>
      </c>
      <c r="J327" s="7" t="n">
        <v>0.04400213295370845</v>
      </c>
      <c r="K327" s="7" t="n">
        <v>0.03010177621204986</v>
      </c>
      <c r="M327" t="inlineStr">
        <is>
          <t>2024-04-29</t>
        </is>
      </c>
      <c r="N327" t="n">
        <v>2.261264</v>
      </c>
      <c r="O327" t="n">
        <v>2.007215</v>
      </c>
      <c r="P327" t="n">
        <v>1.520324</v>
      </c>
      <c r="Q327" t="n">
        <v>1.508242</v>
      </c>
      <c r="R327" t="n">
        <v>1.962426</v>
      </c>
      <c r="S327" t="n">
        <v>2.132144</v>
      </c>
      <c r="T327" t="n">
        <v>1.480907</v>
      </c>
      <c r="U327" t="n">
        <v>1.479679</v>
      </c>
      <c r="V327" t="n">
        <v>1.796257</v>
      </c>
      <c r="W327" t="n">
        <v>1.587785</v>
      </c>
    </row>
    <row r="328">
      <c r="A328" s="6" t="n">
        <v>45412</v>
      </c>
      <c r="B328" s="7" t="n">
        <v>-0.03802102177568892</v>
      </c>
      <c r="C328" s="7" t="n">
        <v>-0.03816695566529285</v>
      </c>
      <c r="D328" s="7" t="n">
        <v>-0.04445400510064648</v>
      </c>
      <c r="E328" s="7" t="n">
        <v>-0.0444540035329031</v>
      </c>
      <c r="F328" s="7" t="n">
        <v>-0.01821373149191752</v>
      </c>
      <c r="G328" s="7" t="n">
        <v>-0.02407878290861225</v>
      </c>
      <c r="H328" s="7" t="n">
        <v>-0.02032250617024256</v>
      </c>
      <c r="I328" s="7" t="n">
        <v>-0.02032250583254745</v>
      </c>
      <c r="J328" s="7" t="n">
        <v>-0.03428780191952033</v>
      </c>
      <c r="K328" s="7" t="n">
        <v>-0.03380339400789221</v>
      </c>
      <c r="M328" t="inlineStr">
        <is>
          <t>2024-04-30</t>
        </is>
      </c>
      <c r="N328" t="n">
        <v>2.175288</v>
      </c>
      <c r="O328" t="n">
        <v>1.930606</v>
      </c>
      <c r="P328" t="n">
        <v>1.45274</v>
      </c>
      <c r="Q328" t="n">
        <v>1.441195</v>
      </c>
      <c r="R328" t="n">
        <v>1.926683</v>
      </c>
      <c r="S328" t="n">
        <v>2.080804</v>
      </c>
      <c r="T328" t="n">
        <v>1.450811</v>
      </c>
      <c r="U328" t="n">
        <v>1.449609</v>
      </c>
      <c r="V328" t="n">
        <v>1.734667</v>
      </c>
      <c r="W328" t="n">
        <v>1.534112</v>
      </c>
    </row>
    <row r="329">
      <c r="A329" s="6" t="n">
        <v>45413</v>
      </c>
      <c r="B329" s="7" t="n">
        <v>-0.006007590541427984</v>
      </c>
      <c r="C329" s="7" t="n">
        <v>-0.001191420813799991</v>
      </c>
      <c r="D329" s="7" t="n">
        <v>-0.02367989543610874</v>
      </c>
      <c r="E329" s="7" t="n">
        <v>-0.02367989659793815</v>
      </c>
      <c r="F329" s="7" t="n">
        <v>-0.02822993693576337</v>
      </c>
      <c r="G329" s="7" t="n">
        <v>-0.03510629837502985</v>
      </c>
      <c r="H329" s="7" t="n">
        <v>-0.01018935167866392</v>
      </c>
      <c r="I329" s="7" t="n">
        <v>-0.01018935172051113</v>
      </c>
      <c r="J329" s="7" t="n">
        <v>-0.002000379782368289</v>
      </c>
      <c r="K329" s="7" t="n">
        <v>-0.0001119714859851409</v>
      </c>
      <c r="M329" t="inlineStr">
        <is>
          <t>2024-05-01</t>
        </is>
      </c>
      <c r="N329" t="n">
        <v>2.16222</v>
      </c>
      <c r="O329" t="n">
        <v>1.928306</v>
      </c>
      <c r="P329" t="n">
        <v>1.418339</v>
      </c>
      <c r="Q329" t="n">
        <v>1.407068</v>
      </c>
      <c r="R329" t="n">
        <v>1.872293</v>
      </c>
      <c r="S329" t="n">
        <v>2.007755</v>
      </c>
      <c r="T329" t="n">
        <v>1.436028</v>
      </c>
      <c r="U329" t="n">
        <v>1.434838</v>
      </c>
      <c r="V329" t="n">
        <v>1.731197</v>
      </c>
      <c r="W329" t="n">
        <v>1.53394</v>
      </c>
    </row>
    <row r="330">
      <c r="A330" s="6" t="n">
        <v>45414</v>
      </c>
      <c r="B330" s="7" t="n">
        <v>0.02717238869851073</v>
      </c>
      <c r="C330" s="7" t="n">
        <v>0.0226176083697212</v>
      </c>
      <c r="D330" s="7" t="n">
        <v>0.01394586861747211</v>
      </c>
      <c r="E330" s="7" t="n">
        <v>0.01394586894797001</v>
      </c>
      <c r="F330" s="7" t="n">
        <v>0.01830990175760672</v>
      </c>
      <c r="G330" s="7" t="n">
        <v>0.0272365893195393</v>
      </c>
      <c r="H330" s="7" t="n">
        <v>0.005505238637502604</v>
      </c>
      <c r="I330" s="7" t="n">
        <v>0.005505238669246377</v>
      </c>
      <c r="J330" s="7" t="n">
        <v>0.001171653255234206</v>
      </c>
      <c r="K330" s="7" t="n">
        <v>0.001945168417633125</v>
      </c>
      <c r="M330" t="inlineStr">
        <is>
          <t>2024-05-02</t>
        </is>
      </c>
      <c r="N330" t="n">
        <v>2.220973</v>
      </c>
      <c r="O330" t="n">
        <v>1.97192</v>
      </c>
      <c r="P330" t="n">
        <v>1.438119</v>
      </c>
      <c r="Q330" t="n">
        <v>1.42669</v>
      </c>
      <c r="R330" t="n">
        <v>1.906574</v>
      </c>
      <c r="S330" t="n">
        <v>2.062439</v>
      </c>
      <c r="T330" t="n">
        <v>1.443934</v>
      </c>
      <c r="U330" t="n">
        <v>1.442737</v>
      </c>
      <c r="V330" t="n">
        <v>1.733225</v>
      </c>
      <c r="W330" t="n">
        <v>1.536924</v>
      </c>
    </row>
    <row r="331">
      <c r="A331" s="6" t="n">
        <v>45415</v>
      </c>
      <c r="B331" s="7" t="n">
        <v>0.01257655202792196</v>
      </c>
      <c r="C331" s="7" t="n">
        <v>0.0009227767265527004</v>
      </c>
      <c r="D331" s="7" t="n">
        <v>0.001765929793636187</v>
      </c>
      <c r="E331" s="7" t="n">
        <v>0.001765930533581726</v>
      </c>
      <c r="F331" s="7" t="n">
        <v>0.02862943653601344</v>
      </c>
      <c r="G331" s="7" t="n">
        <v>0.03202743076883183</v>
      </c>
      <c r="H331" s="7" t="n">
        <v>0.01480997536114056</v>
      </c>
      <c r="I331" s="7" t="n">
        <v>0.01480997537926569</v>
      </c>
      <c r="J331" s="7" t="n">
        <v>-0.02857674911503379</v>
      </c>
      <c r="K331" s="7" t="n">
        <v>-0.02100789961914939</v>
      </c>
      <c r="M331" t="inlineStr">
        <is>
          <t>2024-05-03</t>
        </is>
      </c>
      <c r="N331" t="n">
        <v>2.248905</v>
      </c>
      <c r="O331" t="n">
        <v>1.973739</v>
      </c>
      <c r="P331" t="n">
        <v>1.440659</v>
      </c>
      <c r="Q331" t="n">
        <v>1.42921</v>
      </c>
      <c r="R331" t="n">
        <v>1.961158</v>
      </c>
      <c r="S331" t="n">
        <v>2.128494</v>
      </c>
      <c r="T331" t="n">
        <v>1.465319</v>
      </c>
      <c r="U331" t="n">
        <v>1.464104</v>
      </c>
      <c r="V331" t="n">
        <v>1.683695</v>
      </c>
      <c r="W331" t="n">
        <v>1.504637</v>
      </c>
    </row>
    <row r="332">
      <c r="A332" s="6" t="n">
        <v>45418</v>
      </c>
      <c r="B332" s="7" t="n">
        <v>0.04757411274074785</v>
      </c>
      <c r="C332" s="7" t="n">
        <v>0.04507977856826804</v>
      </c>
      <c r="D332" s="7" t="n">
        <v>0.01819673610513395</v>
      </c>
      <c r="E332" s="7" t="n">
        <v>0.0181967364667809</v>
      </c>
      <c r="F332" s="7" t="n">
        <v>0.02679638519699537</v>
      </c>
      <c r="G332" s="7" t="n">
        <v>0.02969339879675297</v>
      </c>
      <c r="H332" s="7" t="n">
        <v>0.01085832341523079</v>
      </c>
      <c r="I332" s="7" t="n">
        <v>0.0108583233767629</v>
      </c>
      <c r="J332" s="7" t="n">
        <v>0.03087160004270748</v>
      </c>
      <c r="K332" s="7" t="n">
        <v>0.02145397127169897</v>
      </c>
      <c r="M332" t="inlineStr">
        <is>
          <t>2024-05-06</t>
        </is>
      </c>
      <c r="N332" t="n">
        <v>2.355895</v>
      </c>
      <c r="O332" t="n">
        <v>2.062715</v>
      </c>
      <c r="P332" t="n">
        <v>1.466874</v>
      </c>
      <c r="Q332" t="n">
        <v>1.455217</v>
      </c>
      <c r="R332" t="n">
        <v>2.01371</v>
      </c>
      <c r="S332" t="n">
        <v>2.191696</v>
      </c>
      <c r="T332" t="n">
        <v>1.48123</v>
      </c>
      <c r="U332" t="n">
        <v>1.480002</v>
      </c>
      <c r="V332" t="n">
        <v>1.735674</v>
      </c>
      <c r="W332" t="n">
        <v>1.536917</v>
      </c>
    </row>
    <row r="333">
      <c r="A333" s="6" t="n">
        <v>45419</v>
      </c>
      <c r="B333" s="7" t="n">
        <v>0.00344757314395381</v>
      </c>
      <c r="C333" s="7" t="n">
        <v>0.002572512144541907</v>
      </c>
      <c r="D333" s="7" t="n">
        <v>0.00529749173768931</v>
      </c>
      <c r="E333" s="7" t="n">
        <v>0.005297491165507304</v>
      </c>
      <c r="F333" s="7" t="n">
        <v>-0.01410936342552334</v>
      </c>
      <c r="G333" s="7" t="n">
        <v>-0.01449405221629323</v>
      </c>
      <c r="H333" s="7" t="n">
        <v>0.003841338489416716</v>
      </c>
      <c r="I333" s="7" t="n">
        <v>0.003841338699762211</v>
      </c>
      <c r="J333" s="7" t="n">
        <v>0.01000818799156855</v>
      </c>
      <c r="K333" s="7" t="n">
        <v>0.008492326904410864</v>
      </c>
      <c r="M333" t="inlineStr">
        <is>
          <t>2024-05-07</t>
        </is>
      </c>
      <c r="N333" t="n">
        <v>2.364017</v>
      </c>
      <c r="O333" t="n">
        <v>2.068021</v>
      </c>
      <c r="P333" t="n">
        <v>1.474645</v>
      </c>
      <c r="Q333" t="n">
        <v>1.462926</v>
      </c>
      <c r="R333" t="n">
        <v>1.985298</v>
      </c>
      <c r="S333" t="n">
        <v>2.15993</v>
      </c>
      <c r="T333" t="n">
        <v>1.48692</v>
      </c>
      <c r="U333" t="n">
        <v>1.485687</v>
      </c>
      <c r="V333" t="n">
        <v>1.753045</v>
      </c>
      <c r="W333" t="n">
        <v>1.549969</v>
      </c>
    </row>
    <row r="334">
      <c r="A334" s="6" t="n">
        <v>45420</v>
      </c>
      <c r="B334" s="7" t="n">
        <v>-0.008644336630734452</v>
      </c>
      <c r="C334" s="7" t="n">
        <v>-0.01150856052417197</v>
      </c>
      <c r="D334" s="7" t="n">
        <v>-0.002841992376173477</v>
      </c>
      <c r="E334" s="7" t="n">
        <v>-0.002841992616078128</v>
      </c>
      <c r="F334" s="7" t="n">
        <v>0.000198795933962836</v>
      </c>
      <c r="G334" s="7" t="n">
        <v>-0.001653514258808175</v>
      </c>
      <c r="H334" s="7" t="n">
        <v>-0.006915809536095345</v>
      </c>
      <c r="I334" s="7" t="n">
        <v>-0.006915809481956316</v>
      </c>
      <c r="J334" s="7" t="n">
        <v>-0.01444958668880116</v>
      </c>
      <c r="K334" s="7" t="n">
        <v>-0.01090633438506457</v>
      </c>
      <c r="M334" t="inlineStr">
        <is>
          <t>2024-05-08</t>
        </is>
      </c>
      <c r="N334" t="n">
        <v>2.343581</v>
      </c>
      <c r="O334" t="n">
        <v>2.044221</v>
      </c>
      <c r="P334" t="n">
        <v>1.470454</v>
      </c>
      <c r="Q334" t="n">
        <v>1.458768</v>
      </c>
      <c r="R334" t="n">
        <v>1.985693</v>
      </c>
      <c r="S334" t="n">
        <v>2.156358</v>
      </c>
      <c r="T334" t="n">
        <v>1.476636</v>
      </c>
      <c r="U334" t="n">
        <v>1.475412</v>
      </c>
      <c r="V334" t="n">
        <v>1.727714</v>
      </c>
      <c r="W334" t="n">
        <v>1.533065</v>
      </c>
    </row>
    <row r="335">
      <c r="A335" s="6" t="n">
        <v>45421</v>
      </c>
      <c r="B335" s="7" t="n">
        <v>0.005618961712032977</v>
      </c>
      <c r="C335" s="7" t="n">
        <v>0.01012528473458336</v>
      </c>
      <c r="D335" s="7" t="n">
        <v>0.01318268621452365</v>
      </c>
      <c r="E335" s="7" t="n">
        <v>0.01318268564549401</v>
      </c>
      <c r="F335" s="7" t="n">
        <v>-0.009741596379221297</v>
      </c>
      <c r="G335" s="7" t="n">
        <v>-0.01356358550236747</v>
      </c>
      <c r="H335" s="7" t="n">
        <v>-0.002559883540170104</v>
      </c>
      <c r="I335" s="7" t="n">
        <v>-0.002559883805852441</v>
      </c>
      <c r="J335" s="7" t="n">
        <v>0.02462925715470687</v>
      </c>
      <c r="K335" s="7" t="n">
        <v>0.01918150932281297</v>
      </c>
      <c r="M335" t="inlineStr">
        <is>
          <t>2024-05-09</t>
        </is>
      </c>
      <c r="N335" t="n">
        <v>2.35675</v>
      </c>
      <c r="O335" t="n">
        <v>2.06492</v>
      </c>
      <c r="P335" t="n">
        <v>1.489838</v>
      </c>
      <c r="Q335" t="n">
        <v>1.477999</v>
      </c>
      <c r="R335" t="n">
        <v>1.966349</v>
      </c>
      <c r="S335" t="n">
        <v>2.12711</v>
      </c>
      <c r="T335" t="n">
        <v>1.472856</v>
      </c>
      <c r="U335" t="n">
        <v>1.471635</v>
      </c>
      <c r="V335" t="n">
        <v>1.770266</v>
      </c>
      <c r="W335" t="n">
        <v>1.562471</v>
      </c>
    </row>
    <row r="336">
      <c r="A336" s="6" t="n">
        <v>45422</v>
      </c>
      <c r="B336" s="7" t="n">
        <v>0.007359642926263853</v>
      </c>
      <c r="C336" s="7" t="n">
        <v>-0.002864261635417286</v>
      </c>
      <c r="D336" s="7" t="n">
        <v>-2.680704837572118e-05</v>
      </c>
      <c r="E336" s="7" t="n">
        <v>-2.680714347370102e-05</v>
      </c>
      <c r="F336" s="7" t="n">
        <v>0.007211422064100704</v>
      </c>
      <c r="G336" s="7" t="n">
        <v>0.0111196690563018</v>
      </c>
      <c r="H336" s="7" t="n">
        <v>-0.006481566660363499</v>
      </c>
      <c r="I336" s="7" t="n">
        <v>-0.00648156662203566</v>
      </c>
      <c r="J336" s="7" t="n">
        <v>-0.01607866915931662</v>
      </c>
      <c r="K336" s="7" t="n">
        <v>-0.01089174189493916</v>
      </c>
      <c r="M336" t="inlineStr">
        <is>
          <t>2024-05-10</t>
        </is>
      </c>
      <c r="N336" t="n">
        <v>2.374095</v>
      </c>
      <c r="O336" t="n">
        <v>2.059005</v>
      </c>
      <c r="P336" t="n">
        <v>1.489798</v>
      </c>
      <c r="Q336" t="n">
        <v>1.477959</v>
      </c>
      <c r="R336" t="n">
        <v>1.980529</v>
      </c>
      <c r="S336" t="n">
        <v>2.150763</v>
      </c>
      <c r="T336" t="n">
        <v>1.46331</v>
      </c>
      <c r="U336" t="n">
        <v>1.462097</v>
      </c>
      <c r="V336" t="n">
        <v>1.741803</v>
      </c>
      <c r="W336" t="n">
        <v>1.545453</v>
      </c>
    </row>
    <row r="337">
      <c r="A337" s="6" t="n">
        <v>45425</v>
      </c>
      <c r="B337" s="7" t="n">
        <v>-0.002102813256058809</v>
      </c>
      <c r="C337" s="7" t="n">
        <v>-0.004982616035502738</v>
      </c>
      <c r="D337" s="7" t="n">
        <v>-0.002833103540080949</v>
      </c>
      <c r="E337" s="7" t="n">
        <v>-0.002832445039405007</v>
      </c>
      <c r="F337" s="7" t="n">
        <v>0.003385022761983027</v>
      </c>
      <c r="G337" s="7" t="n">
        <v>0.004415625395796142</v>
      </c>
      <c r="H337" s="7" t="n">
        <v>-0.006068989386079393</v>
      </c>
      <c r="I337" s="7" t="n">
        <v>-0.005654371374934953</v>
      </c>
      <c r="J337" s="7" t="n">
        <v>-0.0170330224329557</v>
      </c>
      <c r="K337" s="7" t="n">
        <v>-0.01602424079330447</v>
      </c>
      <c r="M337" t="inlineStr">
        <is>
          <t>2024-05-13</t>
        </is>
      </c>
      <c r="N337" t="n">
        <v>2.369102</v>
      </c>
      <c r="O337" t="n">
        <v>2.048746</v>
      </c>
      <c r="P337" t="n">
        <v>1.485578</v>
      </c>
      <c r="Q337" t="n">
        <v>1.473773</v>
      </c>
      <c r="R337" t="n">
        <v>1.987233</v>
      </c>
      <c r="S337" t="n">
        <v>2.16026</v>
      </c>
      <c r="T337" t="n">
        <v>1.454429</v>
      </c>
      <c r="U337" t="n">
        <v>1.45383</v>
      </c>
      <c r="V337" t="n">
        <v>1.712135</v>
      </c>
      <c r="W337" t="n">
        <v>1.520688</v>
      </c>
    </row>
    <row r="338">
      <c r="A338" s="6" t="n">
        <v>45426</v>
      </c>
      <c r="B338" s="7" t="n">
        <v>0.0132594928081899</v>
      </c>
      <c r="C338" s="7" t="n">
        <v>0.01335959946507965</v>
      </c>
      <c r="D338" s="7" t="n">
        <v>0.004452208351521277</v>
      </c>
      <c r="E338" s="7" t="n">
        <v>0.004452567683377492</v>
      </c>
      <c r="F338" s="7" t="n">
        <v>0.01460042847297401</v>
      </c>
      <c r="G338" s="7" t="n">
        <v>0.01849390907143267</v>
      </c>
      <c r="H338" s="7" t="n">
        <v>-0.0002340356790929252</v>
      </c>
      <c r="I338" s="7" t="n">
        <v>-0.0007356811423764043</v>
      </c>
      <c r="J338" s="7" t="n">
        <v>0.0184996471692306</v>
      </c>
      <c r="K338" s="7" t="n">
        <v>0.0161773946026601</v>
      </c>
      <c r="M338" t="inlineStr">
        <is>
          <t>2024-05-14</t>
        </is>
      </c>
      <c r="N338" t="n">
        <v>2.400515</v>
      </c>
      <c r="O338" t="n">
        <v>2.076116</v>
      </c>
      <c r="P338" t="n">
        <v>1.492192</v>
      </c>
      <c r="Q338" t="n">
        <v>1.480335</v>
      </c>
      <c r="R338" t="n">
        <v>2.016248</v>
      </c>
      <c r="S338" t="n">
        <v>2.200212</v>
      </c>
      <c r="T338" t="n">
        <v>1.454089</v>
      </c>
      <c r="U338" t="n">
        <v>1.45276</v>
      </c>
      <c r="V338" t="n">
        <v>1.743808</v>
      </c>
      <c r="W338" t="n">
        <v>1.545289</v>
      </c>
    </row>
    <row r="339">
      <c r="A339" s="6" t="n">
        <v>45427</v>
      </c>
      <c r="B339" s="7" t="n">
        <v>0.03850443409134385</v>
      </c>
      <c r="C339" s="7" t="n">
        <v>0.03262415503183132</v>
      </c>
      <c r="D339" s="7" t="n">
        <v>0.01311790997122596</v>
      </c>
      <c r="E339" s="7" t="n">
        <v>0.01311787690309507</v>
      </c>
      <c r="F339" s="7" t="n">
        <v>0.02589950356864397</v>
      </c>
      <c r="G339" s="7" t="n">
        <v>0.03075242591318719</v>
      </c>
      <c r="H339" s="7" t="n">
        <v>0.01579215988455166</v>
      </c>
      <c r="I339" s="7" t="n">
        <v>0.01575214225357764</v>
      </c>
      <c r="J339" s="7" t="n">
        <v>0.03150689495609545</v>
      </c>
      <c r="K339" s="7" t="n">
        <v>0.02304623520430831</v>
      </c>
      <c r="M339" t="inlineStr">
        <is>
          <t>2024-05-15</t>
        </is>
      </c>
      <c r="N339" t="n">
        <v>2.492946</v>
      </c>
      <c r="O339" t="n">
        <v>2.143848</v>
      </c>
      <c r="P339" t="n">
        <v>1.511766</v>
      </c>
      <c r="Q339" t="n">
        <v>1.499754</v>
      </c>
      <c r="R339" t="n">
        <v>2.068468</v>
      </c>
      <c r="S339" t="n">
        <v>2.267874</v>
      </c>
      <c r="T339" t="n">
        <v>1.477052</v>
      </c>
      <c r="U339" t="n">
        <v>1.475644</v>
      </c>
      <c r="V339" t="n">
        <v>1.79875</v>
      </c>
      <c r="W339" t="n">
        <v>1.580902</v>
      </c>
    </row>
    <row r="340">
      <c r="A340" s="6" t="n">
        <v>45428</v>
      </c>
      <c r="B340" s="7" t="n">
        <v>0.005672019313749722</v>
      </c>
      <c r="C340" s="7" t="n">
        <v>0.003544614316290474</v>
      </c>
      <c r="D340" s="7" t="n">
        <v>-0.001891189940187822</v>
      </c>
      <c r="E340" s="7" t="n">
        <v>-0.001890570727664654</v>
      </c>
      <c r="F340" s="7" t="n">
        <v>-0.006119100979666259</v>
      </c>
      <c r="G340" s="7" t="n">
        <v>-0.00501594343746219</v>
      </c>
      <c r="H340" s="7" t="n">
        <v>0.005290263274187439</v>
      </c>
      <c r="I340" s="7" t="n">
        <v>0.004069674427053267</v>
      </c>
      <c r="J340" s="7" t="n">
        <v>-0.006324181066866852</v>
      </c>
      <c r="K340" s="7" t="n">
        <v>-0.005808296448582318</v>
      </c>
      <c r="M340" t="inlineStr">
        <is>
          <t>2024-05-16</t>
        </is>
      </c>
      <c r="N340" t="n">
        <v>2.507086</v>
      </c>
      <c r="O340" t="n">
        <v>2.151447</v>
      </c>
      <c r="P340" t="n">
        <v>1.508907</v>
      </c>
      <c r="Q340" t="n">
        <v>1.496918</v>
      </c>
      <c r="R340" t="n">
        <v>2.05581</v>
      </c>
      <c r="S340" t="n">
        <v>2.256498</v>
      </c>
      <c r="T340" t="n">
        <v>1.484866</v>
      </c>
      <c r="U340" t="n">
        <v>1.481649</v>
      </c>
      <c r="V340" t="n">
        <v>1.787375</v>
      </c>
      <c r="W340" t="n">
        <v>1.57172</v>
      </c>
    </row>
    <row r="341">
      <c r="A341" s="6" t="n">
        <v>45429</v>
      </c>
      <c r="B341" s="7" t="n">
        <v>-0.007403907356055094</v>
      </c>
      <c r="C341" s="7" t="n">
        <v>-0.004475540440701976</v>
      </c>
      <c r="D341" s="7" t="n">
        <v>-0.006616857121883385</v>
      </c>
      <c r="E341" s="7" t="n">
        <v>-0.006617315072862052</v>
      </c>
      <c r="F341" s="7" t="n">
        <v>-0.005626681277076663</v>
      </c>
      <c r="G341" s="7" t="n">
        <v>-0.0131585649674262</v>
      </c>
      <c r="H341" s="7" t="n">
        <v>-0.008798774533652283</v>
      </c>
      <c r="I341" s="7" t="n">
        <v>-0.009316140023883148</v>
      </c>
      <c r="J341" s="7" t="n">
        <v>-0.01582529094221303</v>
      </c>
      <c r="K341" s="7" t="n">
        <v>-0.01045338305993877</v>
      </c>
      <c r="M341" t="inlineStr">
        <is>
          <t>2024-05-17</t>
        </is>
      </c>
      <c r="N341" t="n">
        <v>2.488524</v>
      </c>
      <c r="O341" t="n">
        <v>2.141818</v>
      </c>
      <c r="P341" t="n">
        <v>1.498923</v>
      </c>
      <c r="Q341" t="n">
        <v>1.487013</v>
      </c>
      <c r="R341" t="n">
        <v>2.044243</v>
      </c>
      <c r="S341" t="n">
        <v>2.226806</v>
      </c>
      <c r="T341" t="n">
        <v>1.471801</v>
      </c>
      <c r="U341" t="n">
        <v>1.467846</v>
      </c>
      <c r="V341" t="n">
        <v>1.759089</v>
      </c>
      <c r="W341" t="n">
        <v>1.55529</v>
      </c>
    </row>
    <row r="342">
      <c r="A342" s="6" t="n">
        <v>45432</v>
      </c>
      <c r="B342" s="7" t="n">
        <v>0.01945243503157798</v>
      </c>
      <c r="C342" s="7" t="n">
        <v>0.01186938915868778</v>
      </c>
      <c r="D342" s="7" t="n">
        <v>0.003510062075392601</v>
      </c>
      <c r="E342" s="7" t="n">
        <v>0.003510074572356706</v>
      </c>
      <c r="F342" s="7" t="n">
        <v>0.03163348962054742</v>
      </c>
      <c r="G342" s="7" t="n">
        <v>0.03120572904701397</v>
      </c>
      <c r="H342" s="7" t="n">
        <v>0.01256746535622521</v>
      </c>
      <c r="I342" s="7" t="n">
        <v>0.01193995640686189</v>
      </c>
      <c r="J342" s="7" t="n">
        <v>-0.01049656292634888</v>
      </c>
      <c r="K342" s="7" t="n">
        <v>-0.008427364131103674</v>
      </c>
      <c r="M342" t="inlineStr">
        <is>
          <t>2024-05-20</t>
        </is>
      </c>
      <c r="N342" t="n">
        <v>2.536932</v>
      </c>
      <c r="O342" t="n">
        <v>2.16724</v>
      </c>
      <c r="P342" t="n">
        <v>1.504184</v>
      </c>
      <c r="Q342" t="n">
        <v>1.492232</v>
      </c>
      <c r="R342" t="n">
        <v>2.10891</v>
      </c>
      <c r="S342" t="n">
        <v>2.296295</v>
      </c>
      <c r="T342" t="n">
        <v>1.490298</v>
      </c>
      <c r="U342" t="n">
        <v>1.485372</v>
      </c>
      <c r="V342" t="n">
        <v>1.740625</v>
      </c>
      <c r="W342" t="n">
        <v>1.542183</v>
      </c>
    </row>
    <row r="343">
      <c r="A343" s="6" t="n">
        <v>45433</v>
      </c>
      <c r="B343" s="7" t="n">
        <v>-0.0001798274046362906</v>
      </c>
      <c r="C343" s="7" t="n">
        <v>-4.018622420933751e-05</v>
      </c>
      <c r="D343" s="7" t="n">
        <v>0.002641157623751575</v>
      </c>
      <c r="E343" s="7" t="n">
        <v>0.002641908143215153</v>
      </c>
      <c r="F343" s="7" t="n">
        <v>-0.00556049831080161</v>
      </c>
      <c r="G343" s="7" t="n">
        <v>-0.01094153406105212</v>
      </c>
      <c r="H343" s="7" t="n">
        <v>0.0009309789825416751</v>
      </c>
      <c r="I343" s="7" t="n">
        <v>0.0001285393853645793</v>
      </c>
      <c r="J343" s="7" t="n">
        <v>0.003861303197728949</v>
      </c>
      <c r="K343" s="7" t="n">
        <v>0.0004180894852042548</v>
      </c>
      <c r="M343" t="inlineStr">
        <is>
          <t>2024-05-21</t>
        </is>
      </c>
      <c r="N343" t="n">
        <v>2.536475</v>
      </c>
      <c r="O343" t="n">
        <v>2.167153</v>
      </c>
      <c r="P343" t="n">
        <v>1.508157</v>
      </c>
      <c r="Q343" t="n">
        <v>1.496175</v>
      </c>
      <c r="R343" t="n">
        <v>2.097183</v>
      </c>
      <c r="S343" t="n">
        <v>2.27117</v>
      </c>
      <c r="T343" t="n">
        <v>1.491685</v>
      </c>
      <c r="U343" t="n">
        <v>1.485563</v>
      </c>
      <c r="V343" t="n">
        <v>1.747346</v>
      </c>
      <c r="W343" t="n">
        <v>1.542828</v>
      </c>
    </row>
    <row r="344">
      <c r="A344" s="6" t="n">
        <v>45434</v>
      </c>
      <c r="B344" s="7" t="n">
        <v>-0.0006534498989302579</v>
      </c>
      <c r="C344" s="7" t="n">
        <v>-0.00173049992667793</v>
      </c>
      <c r="D344" s="7" t="n">
        <v>-0.003707092255357552</v>
      </c>
      <c r="E344" s="7" t="n">
        <v>-0.003707095181454173</v>
      </c>
      <c r="F344" s="7" t="n">
        <v>-0.003509969078424912</v>
      </c>
      <c r="G344" s="7" t="n">
        <v>-0.00230664897946664</v>
      </c>
      <c r="H344" s="7" t="n">
        <v>0.004770334284833332</v>
      </c>
      <c r="I344" s="7" t="n">
        <v>0.003643408263869025</v>
      </c>
      <c r="J344" s="7" t="n">
        <v>0.01152887263600983</v>
      </c>
      <c r="K344" s="7" t="n">
        <v>0.004429199124847207</v>
      </c>
      <c r="M344" t="inlineStr">
        <is>
          <t>2024-05-22</t>
        </is>
      </c>
      <c r="N344" t="n">
        <v>2.534818</v>
      </c>
      <c r="O344" t="n">
        <v>2.163403</v>
      </c>
      <c r="P344" t="n">
        <v>1.502566</v>
      </c>
      <c r="Q344" t="n">
        <v>1.490628</v>
      </c>
      <c r="R344" t="n">
        <v>2.089822</v>
      </c>
      <c r="S344" t="n">
        <v>2.265931</v>
      </c>
      <c r="T344" t="n">
        <v>1.498801</v>
      </c>
      <c r="U344" t="n">
        <v>1.490976</v>
      </c>
      <c r="V344" t="n">
        <v>1.767491</v>
      </c>
      <c r="W344" t="n">
        <v>1.549661</v>
      </c>
    </row>
    <row r="345">
      <c r="A345" s="6" t="n">
        <v>45435</v>
      </c>
      <c r="B345" s="7" t="n">
        <v>0.04361732259564462</v>
      </c>
      <c r="C345" s="7" t="n">
        <v>0.02129882270479935</v>
      </c>
      <c r="D345" s="7" t="n">
        <v>0.01824064463659586</v>
      </c>
      <c r="E345" s="7" t="n">
        <v>0.0182420753723909</v>
      </c>
      <c r="F345" s="7" t="n">
        <v>-0.004956630219912794</v>
      </c>
      <c r="G345" s="7" t="n">
        <v>-0.003473565153492376</v>
      </c>
      <c r="H345" s="7" t="n">
        <v>0.03632978112985213</v>
      </c>
      <c r="I345" s="7" t="n">
        <v>0.03394788287779648</v>
      </c>
      <c r="J345" s="7" t="n">
        <v>-0.004367407945820957</v>
      </c>
      <c r="K345" s="7" t="n">
        <v>-0.007704817083081217</v>
      </c>
      <c r="M345" t="inlineStr">
        <is>
          <t>2024-05-23</t>
        </is>
      </c>
      <c r="N345" t="n">
        <v>2.64538</v>
      </c>
      <c r="O345" t="n">
        <v>2.209481</v>
      </c>
      <c r="P345" t="n">
        <v>1.529974</v>
      </c>
      <c r="Q345" t="n">
        <v>1.51782</v>
      </c>
      <c r="R345" t="n">
        <v>2.079463</v>
      </c>
      <c r="S345" t="n">
        <v>2.25806</v>
      </c>
      <c r="T345" t="n">
        <v>1.553252</v>
      </c>
      <c r="U345" t="n">
        <v>1.541591</v>
      </c>
      <c r="V345" t="n">
        <v>1.759771</v>
      </c>
      <c r="W345" t="n">
        <v>1.537721</v>
      </c>
    </row>
    <row r="346">
      <c r="A346" s="6" t="n">
        <v>45436</v>
      </c>
      <c r="B346" s="7" t="n">
        <v>0.03021892816654193</v>
      </c>
      <c r="C346" s="7" t="n">
        <v>0.02762308106126876</v>
      </c>
      <c r="D346" s="7" t="n">
        <v>0.01064552442387021</v>
      </c>
      <c r="E346" s="7" t="n">
        <v>0.01064610547830476</v>
      </c>
      <c r="F346" s="7" t="n">
        <v>0.0209848354590541</v>
      </c>
      <c r="G346" s="7" t="n">
        <v>0.0225989442047291</v>
      </c>
      <c r="H346" s="7" t="n">
        <v>0.01374403265595823</v>
      </c>
      <c r="I346" s="7" t="n">
        <v>0.01389977216544608</v>
      </c>
      <c r="J346" s="7" t="n">
        <v>0.008183506610730929</v>
      </c>
      <c r="K346" s="7" t="n">
        <v>0.01201868469434801</v>
      </c>
      <c r="M346" t="inlineStr">
        <is>
          <t>2024-05-24</t>
        </is>
      </c>
      <c r="N346" t="n">
        <v>2.72532</v>
      </c>
      <c r="O346" t="n">
        <v>2.270514</v>
      </c>
      <c r="P346" t="n">
        <v>1.546261</v>
      </c>
      <c r="Q346" t="n">
        <v>1.533979</v>
      </c>
      <c r="R346" t="n">
        <v>2.123101</v>
      </c>
      <c r="S346" t="n">
        <v>2.30909</v>
      </c>
      <c r="T346" t="n">
        <v>1.5746</v>
      </c>
      <c r="U346" t="n">
        <v>1.563019</v>
      </c>
      <c r="V346" t="n">
        <v>1.774172</v>
      </c>
      <c r="W346" t="n">
        <v>1.556203</v>
      </c>
    </row>
    <row r="347">
      <c r="A347" s="6" t="n">
        <v>45440</v>
      </c>
      <c r="B347" s="7" t="n">
        <v>0.01229968617722812</v>
      </c>
      <c r="C347" s="7" t="n">
        <v>0.003901228345892996</v>
      </c>
      <c r="D347" s="7" t="n">
        <v>-0.01342324258373814</v>
      </c>
      <c r="E347" s="7" t="n">
        <v>-0.01342324258373814</v>
      </c>
      <c r="F347" s="7" t="n">
        <v>0.01415408758333858</v>
      </c>
      <c r="G347" s="7" t="n">
        <v>0.01836988139606595</v>
      </c>
      <c r="H347" s="7" t="n">
        <v>0.01051667102755363</v>
      </c>
      <c r="I347" s="7" t="n">
        <v>0.01085558196675956</v>
      </c>
      <c r="J347" s="7" t="n">
        <v>-0.005544218065918026</v>
      </c>
      <c r="K347" s="7" t="n">
        <v>-0.004879761176504349</v>
      </c>
      <c r="M347" t="inlineStr">
        <is>
          <t>2024-05-28</t>
        </is>
      </c>
      <c r="N347" t="n">
        <v>2.758841</v>
      </c>
      <c r="O347" t="n">
        <v>2.279371</v>
      </c>
      <c r="P347" t="n">
        <v>1.525505</v>
      </c>
      <c r="Q347" t="n">
        <v>1.513388</v>
      </c>
      <c r="R347" t="n">
        <v>2.153151</v>
      </c>
      <c r="S347" t="n">
        <v>2.351508</v>
      </c>
      <c r="T347" t="n">
        <v>1.59116</v>
      </c>
      <c r="U347" t="n">
        <v>1.579986</v>
      </c>
      <c r="V347" t="n">
        <v>1.764336</v>
      </c>
      <c r="W347" t="n">
        <v>1.548609</v>
      </c>
    </row>
    <row r="348">
      <c r="A348" s="6" t="n">
        <v>45441</v>
      </c>
      <c r="B348" s="7" t="n">
        <v>0.005791480434692753</v>
      </c>
      <c r="C348" s="7" t="n">
        <v>0.004281013939238365</v>
      </c>
      <c r="D348" s="7" t="n">
        <v>-0.001944040085191754</v>
      </c>
      <c r="E348" s="7" t="n">
        <v>-0.001944040085191754</v>
      </c>
      <c r="F348" s="7" t="n">
        <v>-0.008565928285120306</v>
      </c>
      <c r="G348" s="7" t="n">
        <v>-0.01194099294646089</v>
      </c>
      <c r="H348" s="7" t="n">
        <v>-0.002699378204655714</v>
      </c>
      <c r="I348" s="7" t="n">
        <v>-0.004808317871174579</v>
      </c>
      <c r="J348" s="7" t="n">
        <v>-0.001897309403003722</v>
      </c>
      <c r="K348" s="7" t="n">
        <v>-0.00774299971420329</v>
      </c>
      <c r="M348" t="inlineStr">
        <is>
          <t>2024-05-29</t>
        </is>
      </c>
      <c r="N348" t="n">
        <v>2.774819</v>
      </c>
      <c r="O348" t="n">
        <v>2.289129</v>
      </c>
      <c r="P348" t="n">
        <v>1.52254</v>
      </c>
      <c r="Q348" t="n">
        <v>1.510446</v>
      </c>
      <c r="R348" t="n">
        <v>2.134707</v>
      </c>
      <c r="S348" t="n">
        <v>2.323428</v>
      </c>
      <c r="T348" t="n">
        <v>1.586864</v>
      </c>
      <c r="U348" t="n">
        <v>1.572389</v>
      </c>
      <c r="V348" t="n">
        <v>1.760989</v>
      </c>
      <c r="W348" t="n">
        <v>1.536618</v>
      </c>
    </row>
    <row r="349">
      <c r="A349" s="6" t="n">
        <v>45442</v>
      </c>
      <c r="B349" s="7" t="n">
        <v>0.0004949938705339097</v>
      </c>
      <c r="C349" s="7" t="n">
        <v>0.002740562136662337</v>
      </c>
      <c r="D349" s="7" t="n">
        <v>0.0003628820972774063</v>
      </c>
      <c r="E349" s="7" t="n">
        <v>0.0003628820972774063</v>
      </c>
      <c r="F349" s="7" t="n">
        <v>-0.01936285930436536</v>
      </c>
      <c r="G349" s="7" t="n">
        <v>-0.02527716923400956</v>
      </c>
      <c r="H349" s="7" t="n">
        <v>-0.02420467138638979</v>
      </c>
      <c r="I349" s="7" t="n">
        <v>-0.02352320442605041</v>
      </c>
      <c r="J349" s="7" t="n">
        <v>-0.001243748890924022</v>
      </c>
      <c r="K349" s="7" t="n">
        <v>0.002121241726737199</v>
      </c>
      <c r="M349" t="inlineStr">
        <is>
          <t>2024-05-30</t>
        </is>
      </c>
      <c r="N349" t="n">
        <v>2.776192</v>
      </c>
      <c r="O349" t="n">
        <v>2.295403</v>
      </c>
      <c r="P349" t="n">
        <v>1.523092</v>
      </c>
      <c r="Q349" t="n">
        <v>1.510994</v>
      </c>
      <c r="R349" t="n">
        <v>2.093373</v>
      </c>
      <c r="S349" t="n">
        <v>2.264699</v>
      </c>
      <c r="T349" t="n">
        <v>1.548455</v>
      </c>
      <c r="U349" t="n">
        <v>1.535402</v>
      </c>
      <c r="V349" t="n">
        <v>1.758798</v>
      </c>
      <c r="W349" t="n">
        <v>1.539878</v>
      </c>
    </row>
    <row r="350">
      <c r="A350" s="6" t="n">
        <v>45443</v>
      </c>
      <c r="B350" s="7" t="n">
        <v>0.004376295609600378</v>
      </c>
      <c r="C350" s="7" t="n">
        <v>0.005569447447481625</v>
      </c>
      <c r="D350" s="7" t="n">
        <v>0.01341141048454761</v>
      </c>
      <c r="E350" s="7" t="n">
        <v>0.01341141048454761</v>
      </c>
      <c r="F350" s="7" t="n">
        <v>-0.01145652886417716</v>
      </c>
      <c r="G350" s="7" t="n">
        <v>-0.0116342895617066</v>
      </c>
      <c r="H350" s="7" t="n">
        <v>0.007960741826187907</v>
      </c>
      <c r="I350" s="7" t="n">
        <v>0.005015576768418135</v>
      </c>
      <c r="J350" s="7" t="n">
        <v>-0.00184569977714546</v>
      </c>
      <c r="K350" s="7" t="n">
        <v>0.005738750879854091</v>
      </c>
      <c r="M350" t="inlineStr">
        <is>
          <t>2024-05-31</t>
        </is>
      </c>
      <c r="N350" t="n">
        <v>2.788342</v>
      </c>
      <c r="O350" t="n">
        <v>2.308187</v>
      </c>
      <c r="P350" t="n">
        <v>1.543519</v>
      </c>
      <c r="Q350" t="n">
        <v>1.531259</v>
      </c>
      <c r="R350" t="n">
        <v>2.069391</v>
      </c>
      <c r="S350" t="n">
        <v>2.238351</v>
      </c>
      <c r="T350" t="n">
        <v>1.560782</v>
      </c>
      <c r="U350" t="n">
        <v>1.543103</v>
      </c>
      <c r="V350" t="n">
        <v>1.755552</v>
      </c>
      <c r="W350" t="n">
        <v>1.548715</v>
      </c>
    </row>
    <row r="351">
      <c r="A351" s="6" t="n">
        <v>45446</v>
      </c>
      <c r="B351" s="7" t="n">
        <v>-0.02012188350434225</v>
      </c>
      <c r="C351" s="7" t="n">
        <v>-0.01752533140354078</v>
      </c>
      <c r="D351" s="7" t="n">
        <v>-0.007884185467008396</v>
      </c>
      <c r="E351" s="7" t="n">
        <v>-0.007884185467008396</v>
      </c>
      <c r="F351" s="7" t="n">
        <v>0.004869953496390878</v>
      </c>
      <c r="G351" s="7" t="n">
        <v>0.01238265788254007</v>
      </c>
      <c r="H351" s="7" t="n">
        <v>0.021735630885372</v>
      </c>
      <c r="I351" s="7" t="n">
        <v>0.02104483692852102</v>
      </c>
      <c r="J351" s="7" t="n">
        <v>0.00149388073076504</v>
      </c>
      <c r="K351" s="7" t="n">
        <v>-0.004290294671060745</v>
      </c>
      <c r="M351" t="inlineStr">
        <is>
          <t>2024-06-03</t>
        </is>
      </c>
      <c r="N351" t="n">
        <v>2.732235</v>
      </c>
      <c r="O351" t="n">
        <v>2.267735</v>
      </c>
      <c r="P351" t="n">
        <v>1.53135</v>
      </c>
      <c r="Q351" t="n">
        <v>1.519186</v>
      </c>
      <c r="R351" t="n">
        <v>2.079468</v>
      </c>
      <c r="S351" t="n">
        <v>2.266067</v>
      </c>
      <c r="T351" t="n">
        <v>1.594706</v>
      </c>
      <c r="U351" t="n">
        <v>1.575577</v>
      </c>
      <c r="V351" t="n">
        <v>1.758175</v>
      </c>
      <c r="W351" t="n">
        <v>1.54207</v>
      </c>
    </row>
    <row r="352">
      <c r="A352" s="6" t="n">
        <v>45447</v>
      </c>
      <c r="B352" s="7" t="n">
        <v>-0.006693016283694386</v>
      </c>
      <c r="C352" s="7" t="n">
        <v>-0.005968712157642875</v>
      </c>
      <c r="D352" s="7" t="n">
        <v>0.001059468368779631</v>
      </c>
      <c r="E352" s="7" t="n">
        <v>0.001059468368779631</v>
      </c>
      <c r="F352" s="7" t="n">
        <v>-0.007363858382686273</v>
      </c>
      <c r="G352" s="7" t="n">
        <v>-0.009066526020539943</v>
      </c>
      <c r="H352" s="7" t="n">
        <v>0.005740394909894842</v>
      </c>
      <c r="I352" s="7" t="n">
        <v>0.006357634449276583</v>
      </c>
      <c r="J352" s="7" t="n">
        <v>-0.01412682523625384</v>
      </c>
      <c r="K352" s="7" t="n">
        <v>-0.01673514001183291</v>
      </c>
      <c r="M352" t="inlineStr">
        <is>
          <t>2024-06-04</t>
        </is>
      </c>
      <c r="N352" t="n">
        <v>2.713948</v>
      </c>
      <c r="O352" t="n">
        <v>2.2542</v>
      </c>
      <c r="P352" t="n">
        <v>1.532972</v>
      </c>
      <c r="Q352" t="n">
        <v>1.520796</v>
      </c>
      <c r="R352" t="n">
        <v>2.064156</v>
      </c>
      <c r="S352" t="n">
        <v>2.245522</v>
      </c>
      <c r="T352" t="n">
        <v>1.603861</v>
      </c>
      <c r="U352" t="n">
        <v>1.585594</v>
      </c>
      <c r="V352" t="n">
        <v>1.733337</v>
      </c>
      <c r="W352" t="n">
        <v>1.516263</v>
      </c>
    </row>
    <row r="353">
      <c r="A353" s="6" t="n">
        <v>45448</v>
      </c>
      <c r="B353" s="7" t="n">
        <v>0.0191961704969684</v>
      </c>
      <c r="C353" s="7" t="n">
        <v>0.02340204927895648</v>
      </c>
      <c r="D353" s="7" t="n">
        <v>0.01263694569414643</v>
      </c>
      <c r="E353" s="7" t="n">
        <v>0.01263694569414643</v>
      </c>
      <c r="F353" s="7" t="n">
        <v>0.04657484281254946</v>
      </c>
      <c r="G353" s="7" t="n">
        <v>0.05183491113704321</v>
      </c>
      <c r="H353" s="7" t="n">
        <v>0.02931981275984277</v>
      </c>
      <c r="I353" s="7" t="n">
        <v>0.02658480838284323</v>
      </c>
      <c r="J353" s="7" t="n">
        <v>0.03985536249672533</v>
      </c>
      <c r="K353" s="7" t="n">
        <v>0.03954127247899986</v>
      </c>
      <c r="M353" t="inlineStr">
        <is>
          <t>2024-06-05</t>
        </is>
      </c>
      <c r="N353" t="n">
        <v>2.766046</v>
      </c>
      <c r="O353" t="n">
        <v>2.306953</v>
      </c>
      <c r="P353" t="n">
        <v>1.552344</v>
      </c>
      <c r="Q353" t="n">
        <v>1.540014</v>
      </c>
      <c r="R353" t="n">
        <v>2.160293</v>
      </c>
      <c r="S353" t="n">
        <v>2.361918</v>
      </c>
      <c r="T353" t="n">
        <v>1.650885</v>
      </c>
      <c r="U353" t="n">
        <v>1.627747</v>
      </c>
      <c r="V353" t="n">
        <v>1.80242</v>
      </c>
      <c r="W353" t="n">
        <v>1.576218</v>
      </c>
    </row>
    <row r="354">
      <c r="A354" s="6" t="n">
        <v>45449</v>
      </c>
      <c r="B354" s="7" t="n">
        <v>0.01207757871729012</v>
      </c>
      <c r="C354" s="7" t="n">
        <v>0.00731648231482509</v>
      </c>
      <c r="D354" s="7" t="n">
        <v>0.001959068718385653</v>
      </c>
      <c r="E354" s="7" t="n">
        <v>0.001959068718385653</v>
      </c>
      <c r="F354" s="7" t="n">
        <v>-0.01433722405783713</v>
      </c>
      <c r="G354" s="7" t="n">
        <v>-0.0192436413756468</v>
      </c>
      <c r="H354" s="7" t="n">
        <v>-0.002922829810505142</v>
      </c>
      <c r="I354" s="7" t="n">
        <v>-0.003927421855826612</v>
      </c>
      <c r="J354" s="7" t="n">
        <v>-0.01139566423124172</v>
      </c>
      <c r="K354" s="7" t="n">
        <v>-0.01430533707929169</v>
      </c>
      <c r="M354" t="inlineStr">
        <is>
          <t>2024-06-06</t>
        </is>
      </c>
      <c r="N354" t="n">
        <v>2.799453</v>
      </c>
      <c r="O354" t="n">
        <v>2.323831</v>
      </c>
      <c r="P354" t="n">
        <v>1.555385</v>
      </c>
      <c r="Q354" t="n">
        <v>1.543031</v>
      </c>
      <c r="R354" t="n">
        <v>2.129321</v>
      </c>
      <c r="S354" t="n">
        <v>2.316466</v>
      </c>
      <c r="T354" t="n">
        <v>1.64606</v>
      </c>
      <c r="U354" t="n">
        <v>1.621354</v>
      </c>
      <c r="V354" t="n">
        <v>1.78188</v>
      </c>
      <c r="W354" t="n">
        <v>1.55367</v>
      </c>
    </row>
    <row r="355">
      <c r="A355" s="6" t="n">
        <v>45450</v>
      </c>
      <c r="B355" s="7" t="n">
        <v>-0.02673879310170375</v>
      </c>
      <c r="C355" s="7" t="n">
        <v>-0.02013724532863135</v>
      </c>
      <c r="D355" s="7" t="n">
        <v>-0.006235605428664356</v>
      </c>
      <c r="E355" s="7" t="n">
        <v>-0.006235605428664356</v>
      </c>
      <c r="F355" s="7" t="n">
        <v>-0.004780579109022519</v>
      </c>
      <c r="G355" s="7" t="n">
        <v>-0.001268661694810147</v>
      </c>
      <c r="H355" s="7" t="n">
        <v>0.003511040703366645</v>
      </c>
      <c r="I355" s="7" t="n">
        <v>0.001850739472590707</v>
      </c>
      <c r="J355" s="7" t="n">
        <v>-0.001818852809681993</v>
      </c>
      <c r="K355" s="7" t="n">
        <v>-0.002252106392118547</v>
      </c>
      <c r="M355" t="inlineStr">
        <is>
          <t>2024-06-07</t>
        </is>
      </c>
      <c r="N355" t="n">
        <v>2.724599</v>
      </c>
      <c r="O355" t="n">
        <v>2.277036</v>
      </c>
      <c r="P355" t="n">
        <v>1.545687</v>
      </c>
      <c r="Q355" t="n">
        <v>1.533409</v>
      </c>
      <c r="R355" t="n">
        <v>2.119141</v>
      </c>
      <c r="S355" t="n">
        <v>2.313528</v>
      </c>
      <c r="T355" t="n">
        <v>1.65184</v>
      </c>
      <c r="U355" t="n">
        <v>1.624354</v>
      </c>
      <c r="V355" t="n">
        <v>1.778639</v>
      </c>
      <c r="W355" t="n">
        <v>1.550171</v>
      </c>
    </row>
    <row r="356">
      <c r="A356" s="6" t="n">
        <v>45453</v>
      </c>
      <c r="B356" s="7" t="n">
        <v>0.004136512560326544</v>
      </c>
      <c r="C356" s="7" t="n">
        <v>0.003874389964599168</v>
      </c>
      <c r="D356" s="7" t="n">
        <v>0.0004019122473363951</v>
      </c>
      <c r="E356" s="7" t="n">
        <v>0.0004019122473363951</v>
      </c>
      <c r="F356" s="7" t="n">
        <v>0.02601522117522399</v>
      </c>
      <c r="G356" s="7" t="n">
        <v>0.03099694568009861</v>
      </c>
      <c r="H356" s="7" t="n">
        <v>0.002417923380770623</v>
      </c>
      <c r="I356" s="7" t="n">
        <v>0.002933907557941156</v>
      </c>
      <c r="J356" s="7" t="n">
        <v>0.02277036682279636</v>
      </c>
      <c r="K356" s="7" t="n">
        <v>0.018741498815386</v>
      </c>
      <c r="M356" t="inlineStr">
        <is>
          <t>2024-06-10</t>
        </is>
      </c>
      <c r="N356" t="n">
        <v>2.735869</v>
      </c>
      <c r="O356" t="n">
        <v>2.285858</v>
      </c>
      <c r="P356" t="n">
        <v>1.546308</v>
      </c>
      <c r="Q356" t="n">
        <v>1.534025</v>
      </c>
      <c r="R356" t="n">
        <v>2.174271</v>
      </c>
      <c r="S356" t="n">
        <v>2.38524</v>
      </c>
      <c r="T356" t="n">
        <v>1.655834</v>
      </c>
      <c r="U356" t="n">
        <v>1.62912</v>
      </c>
      <c r="V356" t="n">
        <v>1.81914</v>
      </c>
      <c r="W356" t="n">
        <v>1.579223</v>
      </c>
    </row>
    <row r="357">
      <c r="A357" s="6" t="n">
        <v>45454</v>
      </c>
      <c r="B357" s="7" t="n">
        <v>-0.0274751202619097</v>
      </c>
      <c r="C357" s="7" t="n">
        <v>-0.02072887226787614</v>
      </c>
      <c r="D357" s="7" t="n">
        <v>-0.01018291444070508</v>
      </c>
      <c r="E357" s="7" t="n">
        <v>-0.01018291482129843</v>
      </c>
      <c r="F357" s="7" t="n">
        <v>-0.00404488795610085</v>
      </c>
      <c r="G357" s="7" t="n">
        <v>-0.006286343063321718</v>
      </c>
      <c r="H357" s="7" t="n">
        <v>-0.03389144304498225</v>
      </c>
      <c r="I357" s="7" t="n">
        <v>-0.03377440696640919</v>
      </c>
      <c r="J357" s="7" t="n">
        <v>-0.03022198820947539</v>
      </c>
      <c r="K357" s="7" t="n">
        <v>-0.02458397470038624</v>
      </c>
      <c r="M357" t="inlineStr">
        <is>
          <t>2024-06-11</t>
        </is>
      </c>
      <c r="N357" t="n">
        <v>2.660701</v>
      </c>
      <c r="O357" t="n">
        <v>2.238475</v>
      </c>
      <c r="P357" t="n">
        <v>1.530562</v>
      </c>
      <c r="Q357" t="n">
        <v>1.518404</v>
      </c>
      <c r="R357" t="n">
        <v>2.165477</v>
      </c>
      <c r="S357" t="n">
        <v>2.370245</v>
      </c>
      <c r="T357" t="n">
        <v>1.599715</v>
      </c>
      <c r="U357" t="n">
        <v>1.574098</v>
      </c>
      <c r="V357" t="n">
        <v>1.764162</v>
      </c>
      <c r="W357" t="n">
        <v>1.5404</v>
      </c>
    </row>
    <row r="358">
      <c r="A358" s="6" t="n">
        <v>45455</v>
      </c>
      <c r="B358" s="7" t="n">
        <v>0.007909197405850079</v>
      </c>
      <c r="C358" s="7" t="n">
        <v>0.01659288333800433</v>
      </c>
      <c r="D358" s="7" t="n">
        <v>0.01447864528771992</v>
      </c>
      <c r="E358" s="7" t="n">
        <v>0.0144786454103846</v>
      </c>
      <c r="F358" s="7" t="n">
        <v>0.02038861400743235</v>
      </c>
      <c r="G358" s="7" t="n">
        <v>0.02587474527025448</v>
      </c>
      <c r="H358" s="7" t="n">
        <v>0.009391658873496203</v>
      </c>
      <c r="I358" s="7" t="n">
        <v>0.009382513597054234</v>
      </c>
      <c r="J358" s="7" t="n">
        <v>0.001656738048572847</v>
      </c>
      <c r="K358" s="7" t="n">
        <v>0.0001738790166853294</v>
      </c>
      <c r="M358" t="inlineStr">
        <is>
          <t>2024-06-12</t>
        </is>
      </c>
      <c r="N358" t="n">
        <v>2.681745</v>
      </c>
      <c r="O358" t="n">
        <v>2.275618</v>
      </c>
      <c r="P358" t="n">
        <v>1.552722</v>
      </c>
      <c r="Q358" t="n">
        <v>1.540389</v>
      </c>
      <c r="R358" t="n">
        <v>2.209628</v>
      </c>
      <c r="S358" t="n">
        <v>2.431575</v>
      </c>
      <c r="T358" t="n">
        <v>1.614739</v>
      </c>
      <c r="U358" t="n">
        <v>1.588867</v>
      </c>
      <c r="V358" t="n">
        <v>1.767084</v>
      </c>
      <c r="W358" t="n">
        <v>1.540668</v>
      </c>
    </row>
    <row r="359">
      <c r="A359" s="6" t="n">
        <v>45456</v>
      </c>
      <c r="B359" s="7" t="n">
        <v>0.007112758405558695</v>
      </c>
      <c r="C359" s="7" t="n">
        <v>0.01168540559276962</v>
      </c>
      <c r="D359" s="7" t="n">
        <v>0.007325523940250165</v>
      </c>
      <c r="E359" s="7" t="n">
        <v>0.007325524198486926</v>
      </c>
      <c r="F359" s="7" t="n">
        <v>0.003688021382067608</v>
      </c>
      <c r="G359" s="7" t="n">
        <v>0.01088295496245695</v>
      </c>
      <c r="H359" s="7" t="n">
        <v>0.02275591305533255</v>
      </c>
      <c r="I359" s="7" t="n">
        <v>0.02258808052240786</v>
      </c>
      <c r="J359" s="7" t="n">
        <v>0.02955088787484255</v>
      </c>
      <c r="K359" s="7" t="n">
        <v>0.01913472901787623</v>
      </c>
      <c r="M359" t="inlineStr">
        <is>
          <t>2024-06-13</t>
        </is>
      </c>
      <c r="N359" t="n">
        <v>2.700819</v>
      </c>
      <c r="O359" t="n">
        <v>2.302209</v>
      </c>
      <c r="P359" t="n">
        <v>1.564097</v>
      </c>
      <c r="Q359" t="n">
        <v>1.551673</v>
      </c>
      <c r="R359" t="n">
        <v>2.217777</v>
      </c>
      <c r="S359" t="n">
        <v>2.458038</v>
      </c>
      <c r="T359" t="n">
        <v>1.651484</v>
      </c>
      <c r="U359" t="n">
        <v>1.624756</v>
      </c>
      <c r="V359" t="n">
        <v>1.819303</v>
      </c>
      <c r="W359" t="n">
        <v>1.570148</v>
      </c>
    </row>
    <row r="360">
      <c r="A360" s="6" t="n">
        <v>45457</v>
      </c>
      <c r="B360" s="7" t="n">
        <v>0.02183705740149176</v>
      </c>
      <c r="C360" s="7" t="n">
        <v>0.01461604296077308</v>
      </c>
      <c r="D360" s="7" t="n">
        <v>0.007212379680778942</v>
      </c>
      <c r="E360" s="7" t="n">
        <v>0.00721237952916147</v>
      </c>
      <c r="F360" s="7" t="n">
        <v>0.01051153382068835</v>
      </c>
      <c r="G360" s="7" t="n">
        <v>0.01293626801305105</v>
      </c>
      <c r="H360" s="7" t="n">
        <v>-0.01473417875281031</v>
      </c>
      <c r="I360" s="7" t="n">
        <v>-0.01465246392970103</v>
      </c>
      <c r="J360" s="7" t="n">
        <v>-0.01422308088680699</v>
      </c>
      <c r="K360" s="7" t="n">
        <v>-0.001250912478173749</v>
      </c>
      <c r="M360" t="inlineStr">
        <is>
          <t>2024-06-14</t>
        </is>
      </c>
      <c r="N360" t="n">
        <v>2.759797</v>
      </c>
      <c r="O360" t="n">
        <v>2.335858</v>
      </c>
      <c r="P360" t="n">
        <v>1.575378</v>
      </c>
      <c r="Q360" t="n">
        <v>1.562864</v>
      </c>
      <c r="R360" t="n">
        <v>2.241089</v>
      </c>
      <c r="S360" t="n">
        <v>2.489836</v>
      </c>
      <c r="T360" t="n">
        <v>1.627151</v>
      </c>
      <c r="U360" t="n">
        <v>1.600949</v>
      </c>
      <c r="V360" t="n">
        <v>1.793427</v>
      </c>
      <c r="W360" t="n">
        <v>1.568184</v>
      </c>
    </row>
    <row r="361">
      <c r="A361" s="6" t="n">
        <v>45460</v>
      </c>
      <c r="B361" s="7" t="n">
        <v>0.004545822713794711</v>
      </c>
      <c r="C361" s="7" t="n">
        <v>0.008520148614028498</v>
      </c>
      <c r="D361" s="7" t="n">
        <v>0.003736964861180021</v>
      </c>
      <c r="E361" s="7" t="n">
        <v>0.003736964503517681</v>
      </c>
      <c r="F361" s="7" t="n">
        <v>-0.0047816040308736</v>
      </c>
      <c r="G361" s="7" t="n">
        <v>-0.009524440758890872</v>
      </c>
      <c r="H361" s="7" t="n">
        <v>-0.006953073979098041</v>
      </c>
      <c r="I361" s="7" t="n">
        <v>-0.006812840971135888</v>
      </c>
      <c r="J361" s="7" t="n">
        <v>-0.007647650293787311</v>
      </c>
      <c r="K361" s="7" t="n">
        <v>-0.001554495853031535</v>
      </c>
      <c r="M361" t="inlineStr">
        <is>
          <t>2024-06-17</t>
        </is>
      </c>
      <c r="N361" t="n">
        <v>2.772343</v>
      </c>
      <c r="O361" t="n">
        <v>2.35576</v>
      </c>
      <c r="P361" t="n">
        <v>1.581265</v>
      </c>
      <c r="Q361" t="n">
        <v>1.568705</v>
      </c>
      <c r="R361" t="n">
        <v>2.230373</v>
      </c>
      <c r="S361" t="n">
        <v>2.466121</v>
      </c>
      <c r="T361" t="n">
        <v>1.615837</v>
      </c>
      <c r="U361" t="n">
        <v>1.590042</v>
      </c>
      <c r="V361" t="n">
        <v>1.779712</v>
      </c>
      <c r="W361" t="n">
        <v>1.565746</v>
      </c>
    </row>
    <row r="362">
      <c r="A362" s="6" t="n">
        <v>45461</v>
      </c>
      <c r="B362" s="7" t="n">
        <v>0.03224825632283386</v>
      </c>
      <c r="C362" s="7" t="n">
        <v>0.03056451104167874</v>
      </c>
      <c r="D362" s="7" t="n">
        <v>0.01393151881356677</v>
      </c>
      <c r="E362" s="7" t="n">
        <v>0.01393151909974266</v>
      </c>
      <c r="F362" s="7" t="n">
        <v>0.02137723801494542</v>
      </c>
      <c r="G362" s="7" t="n">
        <v>0.02739193426582389</v>
      </c>
      <c r="H362" s="7" t="n">
        <v>0.04129103694242553</v>
      </c>
      <c r="I362" s="7" t="n">
        <v>0.04112196248446371</v>
      </c>
      <c r="J362" s="7" t="n">
        <v>-0.01604343001201709</v>
      </c>
      <c r="K362" s="7" t="n">
        <v>-0.01097400120358705</v>
      </c>
      <c r="M362" t="inlineStr">
        <is>
          <t>2024-06-18</t>
        </is>
      </c>
      <c r="N362" t="n">
        <v>2.861746</v>
      </c>
      <c r="O362" t="n">
        <v>2.427763</v>
      </c>
      <c r="P362" t="n">
        <v>1.603294</v>
      </c>
      <c r="Q362" t="n">
        <v>1.590559</v>
      </c>
      <c r="R362" t="n">
        <v>2.278052</v>
      </c>
      <c r="S362" t="n">
        <v>2.533673</v>
      </c>
      <c r="T362" t="n">
        <v>1.682556</v>
      </c>
      <c r="U362" t="n">
        <v>1.655428</v>
      </c>
      <c r="V362" t="n">
        <v>1.751159</v>
      </c>
      <c r="W362" t="n">
        <v>1.548564</v>
      </c>
    </row>
    <row r="363">
      <c r="A363" s="6" t="n">
        <v>45463</v>
      </c>
      <c r="B363" s="7" t="n">
        <v>-0.04132611475288817</v>
      </c>
      <c r="C363" s="7" t="n">
        <v>-0.04250505546614105</v>
      </c>
      <c r="D363" s="7" t="n">
        <v>-0.0138705923804992</v>
      </c>
      <c r="E363" s="7" t="n">
        <v>-0.01387059245936476</v>
      </c>
      <c r="F363" s="7" t="n">
        <v>2.692635104006857e-05</v>
      </c>
      <c r="G363" s="7" t="n">
        <v>-0.005787949547925452</v>
      </c>
      <c r="H363" s="7" t="n">
        <v>-0.0344387513729856</v>
      </c>
      <c r="I363" s="7" t="n">
        <v>-0.03425720871455615</v>
      </c>
      <c r="J363" s="7" t="n">
        <v>0.02105724713238057</v>
      </c>
      <c r="K363" s="7" t="n">
        <v>0.01239767167390151</v>
      </c>
      <c r="M363" t="inlineStr">
        <is>
          <t>2024-06-20</t>
        </is>
      </c>
      <c r="N363" t="n">
        <v>2.743481</v>
      </c>
      <c r="O363" t="n">
        <v>2.324571</v>
      </c>
      <c r="P363" t="n">
        <v>1.581056</v>
      </c>
      <c r="Q363" t="n">
        <v>1.568497</v>
      </c>
      <c r="R363" t="n">
        <v>2.278114</v>
      </c>
      <c r="S363" t="n">
        <v>2.519008</v>
      </c>
      <c r="T363" t="n">
        <v>1.624611</v>
      </c>
      <c r="U363" t="n">
        <v>1.598718</v>
      </c>
      <c r="V363" t="n">
        <v>1.788033</v>
      </c>
      <c r="W363" t="n">
        <v>1.567762</v>
      </c>
    </row>
    <row r="364">
      <c r="A364" s="6" t="n">
        <v>45464</v>
      </c>
      <c r="B364" s="7" t="n">
        <v>-0.001992946715138857</v>
      </c>
      <c r="C364" s="7" t="n">
        <v>-0.008349724283769899</v>
      </c>
      <c r="D364" s="7" t="n">
        <v>-0.004975373933269944</v>
      </c>
      <c r="E364" s="7" t="n">
        <v>-0.004975374289709893</v>
      </c>
      <c r="F364" s="7" t="n">
        <v>-0.01965348371079126</v>
      </c>
      <c r="G364" s="7" t="n">
        <v>-0.02665794331555071</v>
      </c>
      <c r="H364" s="7" t="n">
        <v>0.002943963883877309</v>
      </c>
      <c r="I364" s="7" t="n">
        <v>0.00295452937307973</v>
      </c>
      <c r="J364" s="7" t="n">
        <v>0.001390298472069196</v>
      </c>
      <c r="K364" s="7" t="n">
        <v>0.002299983157671104</v>
      </c>
      <c r="M364" t="inlineStr">
        <is>
          <t>2024-06-21</t>
        </is>
      </c>
      <c r="N364" t="n">
        <v>2.738014</v>
      </c>
      <c r="O364" t="n">
        <v>2.305161</v>
      </c>
      <c r="P364" t="n">
        <v>1.573189</v>
      </c>
      <c r="Q364" t="n">
        <v>1.560693</v>
      </c>
      <c r="R364" t="n">
        <v>2.233341</v>
      </c>
      <c r="S364" t="n">
        <v>2.451857</v>
      </c>
      <c r="T364" t="n">
        <v>1.629394</v>
      </c>
      <c r="U364" t="n">
        <v>1.603441</v>
      </c>
      <c r="V364" t="n">
        <v>1.790519</v>
      </c>
      <c r="W364" t="n">
        <v>1.571368</v>
      </c>
    </row>
    <row r="365">
      <c r="A365" s="6" t="n">
        <v>45467</v>
      </c>
      <c r="B365" s="7" t="n">
        <v>-0.03078305295098494</v>
      </c>
      <c r="C365" s="7" t="n">
        <v>-0.04043495249342857</v>
      </c>
      <c r="D365" s="7" t="n">
        <v>-0.01451144990499699</v>
      </c>
      <c r="E365" s="7" t="n">
        <v>-0.01451145036627005</v>
      </c>
      <c r="F365" s="7" t="n">
        <v>-0.02701757116537174</v>
      </c>
      <c r="G365" s="7" t="n">
        <v>-0.04108858451611634</v>
      </c>
      <c r="H365" s="7" t="n">
        <v>-0.01489750829513858</v>
      </c>
      <c r="I365" s="7" t="n">
        <v>-0.01488086459587771</v>
      </c>
      <c r="J365" s="7" t="n">
        <v>-0.009434544864863125</v>
      </c>
      <c r="K365" s="7" t="n">
        <v>-0.006090085399465562</v>
      </c>
      <c r="M365" t="inlineStr">
        <is>
          <t>2024-06-24</t>
        </is>
      </c>
      <c r="N365" t="n">
        <v>2.653729</v>
      </c>
      <c r="O365" t="n">
        <v>2.211952</v>
      </c>
      <c r="P365" t="n">
        <v>1.55036</v>
      </c>
      <c r="Q365" t="n">
        <v>1.538045</v>
      </c>
      <c r="R365" t="n">
        <v>2.173001</v>
      </c>
      <c r="S365" t="n">
        <v>2.351113</v>
      </c>
      <c r="T365" t="n">
        <v>1.60512</v>
      </c>
      <c r="U365" t="n">
        <v>1.579581</v>
      </c>
      <c r="V365" t="n">
        <v>1.773627</v>
      </c>
      <c r="W365" t="n">
        <v>1.561798</v>
      </c>
    </row>
    <row r="366">
      <c r="A366" s="6" t="n">
        <v>45468</v>
      </c>
      <c r="B366" s="7" t="n">
        <v>0.05131778699775071</v>
      </c>
      <c r="C366" s="7" t="n">
        <v>0.04454489308047749</v>
      </c>
      <c r="D366" s="7" t="n">
        <v>0.01764344010422627</v>
      </c>
      <c r="E366" s="7" t="n">
        <v>0.01764344014889213</v>
      </c>
      <c r="F366" s="7" t="n">
        <v>0.01846180108631685</v>
      </c>
      <c r="G366" s="7" t="n">
        <v>0.03086916983223271</v>
      </c>
      <c r="H366" s="7" t="n">
        <v>0.02070250107037837</v>
      </c>
      <c r="I366" s="7" t="n">
        <v>0.02055782224992284</v>
      </c>
      <c r="J366" s="7" t="n">
        <v>0.002361128448311423</v>
      </c>
      <c r="K366" s="7" t="n">
        <v>0.0009069472387146066</v>
      </c>
      <c r="M366" t="inlineStr">
        <is>
          <t>2024-06-25</t>
        </is>
      </c>
      <c r="N366" t="n">
        <v>2.789913</v>
      </c>
      <c r="O366" t="n">
        <v>2.310483</v>
      </c>
      <c r="P366" t="n">
        <v>1.577714</v>
      </c>
      <c r="Q366" t="n">
        <v>1.565182</v>
      </c>
      <c r="R366" t="n">
        <v>2.213119</v>
      </c>
      <c r="S366" t="n">
        <v>2.42369</v>
      </c>
      <c r="T366" t="n">
        <v>1.63835</v>
      </c>
      <c r="U366" t="n">
        <v>1.612053</v>
      </c>
      <c r="V366" t="n">
        <v>1.777814</v>
      </c>
      <c r="W366" t="n">
        <v>1.563215</v>
      </c>
    </row>
    <row r="367">
      <c r="A367" s="6" t="n">
        <v>45469</v>
      </c>
      <c r="B367" s="7" t="n">
        <v>-0.01462733995433991</v>
      </c>
      <c r="C367" s="7" t="n">
        <v>-0.01173350276408187</v>
      </c>
      <c r="D367" s="7" t="n">
        <v>-0.00592045574480213</v>
      </c>
      <c r="E367" s="7" t="n">
        <v>-0.005920455610213879</v>
      </c>
      <c r="F367" s="7" t="n">
        <v>0.00577488936667492</v>
      </c>
      <c r="G367" s="7" t="n">
        <v>0.008350703888845113</v>
      </c>
      <c r="H367" s="7" t="n">
        <v>-0.02081208742824192</v>
      </c>
      <c r="I367" s="7" t="n">
        <v>-0.02060871387251853</v>
      </c>
      <c r="J367" s="7" t="n">
        <v>-0.0199497371442523</v>
      </c>
      <c r="K367" s="7" t="n">
        <v>-0.01513243224055776</v>
      </c>
      <c r="M367" t="inlineStr">
        <is>
          <t>2024-06-26</t>
        </is>
      </c>
      <c r="N367" t="n">
        <v>2.749104</v>
      </c>
      <c r="O367" t="n">
        <v>2.283373</v>
      </c>
      <c r="P367" t="n">
        <v>1.568373</v>
      </c>
      <c r="Q367" t="n">
        <v>1.555915</v>
      </c>
      <c r="R367" t="n">
        <v>2.225899</v>
      </c>
      <c r="S367" t="n">
        <v>2.44393</v>
      </c>
      <c r="T367" t="n">
        <v>1.604253</v>
      </c>
      <c r="U367" t="n">
        <v>1.578831</v>
      </c>
      <c r="V367" t="n">
        <v>1.742347</v>
      </c>
      <c r="W367" t="n">
        <v>1.53956</v>
      </c>
    </row>
    <row r="368">
      <c r="A368" s="6" t="n">
        <v>45470</v>
      </c>
      <c r="B368" s="7" t="n">
        <v>0.02577704909115201</v>
      </c>
      <c r="C368" s="7" t="n">
        <v>0.02015079746723663</v>
      </c>
      <c r="D368" s="7" t="n">
        <v>0.006087978132320771</v>
      </c>
      <c r="E368" s="7" t="n">
        <v>0.006087978240821237</v>
      </c>
      <c r="F368" s="7" t="n">
        <v>-0.004661348201655892</v>
      </c>
      <c r="G368" s="7" t="n">
        <v>-0.009650628862038046</v>
      </c>
      <c r="H368" s="7" t="n">
        <v>0.01436106925966549</v>
      </c>
      <c r="I368" s="7" t="n">
        <v>0.01431828263045448</v>
      </c>
      <c r="J368" s="7" t="n">
        <v>-0.006008295179205691</v>
      </c>
      <c r="K368" s="7" t="n">
        <v>-0.002451152192980777</v>
      </c>
      <c r="M368" t="inlineStr">
        <is>
          <t>2024-06-27</t>
        </is>
      </c>
      <c r="N368" t="n">
        <v>2.819967</v>
      </c>
      <c r="O368" t="n">
        <v>2.329385</v>
      </c>
      <c r="P368" t="n">
        <v>1.577921</v>
      </c>
      <c r="Q368" t="n">
        <v>1.565388</v>
      </c>
      <c r="R368" t="n">
        <v>2.215524</v>
      </c>
      <c r="S368" t="n">
        <v>2.420344</v>
      </c>
      <c r="T368" t="n">
        <v>1.627291</v>
      </c>
      <c r="U368" t="n">
        <v>1.601437</v>
      </c>
      <c r="V368" t="n">
        <v>1.731879</v>
      </c>
      <c r="W368" t="n">
        <v>1.535786</v>
      </c>
    </row>
    <row r="369">
      <c r="A369" s="6" t="n">
        <v>45471</v>
      </c>
      <c r="B369" s="7" t="n">
        <v>-0.00371563352138451</v>
      </c>
      <c r="C369" s="7" t="n">
        <v>-0.004312763767293326</v>
      </c>
      <c r="D369" s="7" t="n">
        <v>-0.005692939761225071</v>
      </c>
      <c r="E369" s="7" t="n">
        <v>-0.005692939897064929</v>
      </c>
      <c r="F369" s="7" t="n">
        <v>-0.01118138643184372</v>
      </c>
      <c r="G369" s="7" t="n">
        <v>-0.008708978128277511</v>
      </c>
      <c r="H369" s="7" t="n">
        <v>-0.01348244216797911</v>
      </c>
      <c r="I369" s="7" t="n">
        <v>-0.01346043429906126</v>
      </c>
      <c r="J369" s="7" t="n">
        <v>0.01834239894741065</v>
      </c>
      <c r="K369" s="7" t="n">
        <v>0.01761684995274058</v>
      </c>
      <c r="M369" t="inlineStr">
        <is>
          <t>2024-06-28</t>
        </is>
      </c>
      <c r="N369" t="n">
        <v>2.809489</v>
      </c>
      <c r="O369" t="n">
        <v>2.319339</v>
      </c>
      <c r="P369" t="n">
        <v>1.568938</v>
      </c>
      <c r="Q369" t="n">
        <v>1.556476</v>
      </c>
      <c r="R369" t="n">
        <v>2.190751</v>
      </c>
      <c r="S369" t="n">
        <v>2.399266</v>
      </c>
      <c r="T369" t="n">
        <v>1.605352</v>
      </c>
      <c r="U369" t="n">
        <v>1.579881</v>
      </c>
      <c r="V369" t="n">
        <v>1.763646</v>
      </c>
      <c r="W369" t="n">
        <v>1.562842</v>
      </c>
    </row>
    <row r="370">
      <c r="A370" s="6" t="n">
        <v>45474</v>
      </c>
      <c r="B370" s="7" t="n">
        <v>0.01475590203087962</v>
      </c>
      <c r="C370" s="7" t="n">
        <v>0.01314669843356136</v>
      </c>
      <c r="D370" s="7" t="n">
        <v>0.007224365261576131</v>
      </c>
      <c r="E370" s="7" t="n">
        <v>0.007224364755534004</v>
      </c>
      <c r="F370" s="7" t="n">
        <v>-0.004731114001971747</v>
      </c>
      <c r="G370" s="7" t="n">
        <v>-0.001741407812941232</v>
      </c>
      <c r="H370" s="7" t="n">
        <v>0.009904457456969776</v>
      </c>
      <c r="I370" s="7" t="n">
        <v>0.009822876214835366</v>
      </c>
      <c r="J370" s="7" t="n">
        <v>0.004967455460864478</v>
      </c>
      <c r="K370" s="7" t="n">
        <v>0.007261284826101376</v>
      </c>
      <c r="M370" t="inlineStr">
        <is>
          <t>2024-07-01</t>
        </is>
      </c>
      <c r="N370" t="n">
        <v>2.850946</v>
      </c>
      <c r="O370" t="n">
        <v>2.34983</v>
      </c>
      <c r="P370" t="n">
        <v>1.580273</v>
      </c>
      <c r="Q370" t="n">
        <v>1.56772</v>
      </c>
      <c r="R370" t="n">
        <v>2.180386</v>
      </c>
      <c r="S370" t="n">
        <v>2.395088</v>
      </c>
      <c r="T370" t="n">
        <v>1.621252</v>
      </c>
      <c r="U370" t="n">
        <v>1.5954</v>
      </c>
      <c r="V370" t="n">
        <v>1.772407</v>
      </c>
      <c r="W370" t="n">
        <v>1.57419</v>
      </c>
    </row>
    <row r="371">
      <c r="A371" s="6" t="n">
        <v>45475</v>
      </c>
      <c r="B371" s="7" t="n">
        <v>0.0006815933141278048</v>
      </c>
      <c r="C371" s="7" t="n">
        <v>0.002816830568275131</v>
      </c>
      <c r="D371" s="7" t="n">
        <v>0.001794924874288206</v>
      </c>
      <c r="E371" s="7" t="n">
        <v>0.001794925122642278</v>
      </c>
      <c r="F371" s="7" t="n">
        <v>0.003620501228701611</v>
      </c>
      <c r="G371" s="7" t="n">
        <v>-0.001952785364043507</v>
      </c>
      <c r="H371" s="7" t="n">
        <v>0.000959100886080237</v>
      </c>
      <c r="I371" s="7" t="n">
        <v>0.000959792487997547</v>
      </c>
      <c r="J371" s="7" t="n">
        <v>0.006202650346234817</v>
      </c>
      <c r="K371" s="7" t="n">
        <v>0.007762815881428197</v>
      </c>
      <c r="M371" t="inlineStr">
        <is>
          <t>2024-07-02</t>
        </is>
      </c>
      <c r="N371" t="n">
        <v>2.852889</v>
      </c>
      <c r="O371" t="n">
        <v>2.356449</v>
      </c>
      <c r="P371" t="n">
        <v>1.583109</v>
      </c>
      <c r="Q371" t="n">
        <v>1.570534</v>
      </c>
      <c r="R371" t="n">
        <v>2.18828</v>
      </c>
      <c r="S371" t="n">
        <v>2.39041</v>
      </c>
      <c r="T371" t="n">
        <v>1.622807</v>
      </c>
      <c r="U371" t="n">
        <v>1.596931</v>
      </c>
      <c r="V371" t="n">
        <v>1.7834</v>
      </c>
      <c r="W371" t="n">
        <v>1.58641</v>
      </c>
    </row>
    <row r="372">
      <c r="A372" s="6" t="n">
        <v>45476</v>
      </c>
      <c r="B372" s="7" t="n">
        <v>0.02218574258534862</v>
      </c>
      <c r="C372" s="7" t="n">
        <v>0.01493150230871878</v>
      </c>
      <c r="D372" s="7" t="n">
        <v>0.005574523849752686</v>
      </c>
      <c r="E372" s="7" t="n">
        <v>0.005574523461284589</v>
      </c>
      <c r="F372" s="7" t="n">
        <v>0.03832126200269175</v>
      </c>
      <c r="G372" s="7" t="n">
        <v>0.04794197057009457</v>
      </c>
      <c r="H372" s="7" t="n">
        <v>0.03922830197462905</v>
      </c>
      <c r="I372" s="7" t="n">
        <v>0.0389294861740059</v>
      </c>
      <c r="J372" s="7" t="n">
        <v>-0.02353122366661313</v>
      </c>
      <c r="K372" s="7" t="n">
        <v>-0.01515307158296966</v>
      </c>
      <c r="M372" t="inlineStr">
        <is>
          <t>2024-07-03</t>
        </is>
      </c>
      <c r="N372" t="n">
        <v>2.916183</v>
      </c>
      <c r="O372" t="n">
        <v>2.391635</v>
      </c>
      <c r="P372" t="n">
        <v>1.591934</v>
      </c>
      <c r="Q372" t="n">
        <v>1.579289</v>
      </c>
      <c r="R372" t="n">
        <v>2.272138</v>
      </c>
      <c r="S372" t="n">
        <v>2.505011</v>
      </c>
      <c r="T372" t="n">
        <v>1.686467</v>
      </c>
      <c r="U372" t="n">
        <v>1.659099</v>
      </c>
      <c r="V372" t="n">
        <v>1.741435</v>
      </c>
      <c r="W372" t="n">
        <v>1.562371</v>
      </c>
    </row>
    <row r="373">
      <c r="A373" s="6" t="n">
        <v>45478</v>
      </c>
      <c r="B373" s="7" t="n">
        <v>-0.004292020569125411</v>
      </c>
      <c r="C373" s="7" t="n">
        <v>-0.004926046276323337</v>
      </c>
      <c r="D373" s="7" t="n">
        <v>0.0006190345839369978</v>
      </c>
      <c r="E373" s="7" t="n">
        <v>0.0006190351610718406</v>
      </c>
      <c r="F373" s="7" t="n">
        <v>0.006026255677187686</v>
      </c>
      <c r="G373" s="7" t="n">
        <v>-0.0003694190577701924</v>
      </c>
      <c r="H373" s="7" t="n">
        <v>-0.01007021594092924</v>
      </c>
      <c r="I373" s="7" t="n">
        <v>-0.009968087935691022</v>
      </c>
      <c r="J373" s="7" t="n">
        <v>0.08218999847630708</v>
      </c>
      <c r="K373" s="7" t="n">
        <v>0.06152832558310584</v>
      </c>
      <c r="M373" t="inlineStr">
        <is>
          <t>2024-07-05</t>
        </is>
      </c>
      <c r="N373" t="n">
        <v>2.903666</v>
      </c>
      <c r="O373" t="n">
        <v>2.379854</v>
      </c>
      <c r="P373" t="n">
        <v>1.59292</v>
      </c>
      <c r="Q373" t="n">
        <v>1.580267</v>
      </c>
      <c r="R373" t="n">
        <v>2.285831</v>
      </c>
      <c r="S373" t="n">
        <v>2.504086</v>
      </c>
      <c r="T373" t="n">
        <v>1.669484</v>
      </c>
      <c r="U373" t="n">
        <v>1.642561</v>
      </c>
      <c r="V373" t="n">
        <v>1.884563</v>
      </c>
      <c r="W373" t="n">
        <v>1.658501</v>
      </c>
    </row>
    <row r="374">
      <c r="A374" s="6" t="n">
        <v>45481</v>
      </c>
      <c r="B374" s="7" t="n">
        <v>-0.00430427776771527</v>
      </c>
      <c r="C374" s="7" t="n">
        <v>0.001024238277401412</v>
      </c>
      <c r="D374" s="7" t="n">
        <v>-0.001475990539709127</v>
      </c>
      <c r="E374" s="7" t="n">
        <v>-0.001475990687878948</v>
      </c>
      <c r="F374" s="7" t="n">
        <v>0.008087089221772837</v>
      </c>
      <c r="G374" s="7" t="n">
        <v>0.01204517018913278</v>
      </c>
      <c r="H374" s="7" t="n">
        <v>-0.008927706562731695</v>
      </c>
      <c r="I374" s="7" t="n">
        <v>-0.0089511185585734</v>
      </c>
      <c r="J374" s="7" t="n">
        <v>-0.002415128911678277</v>
      </c>
      <c r="K374" s="7" t="n">
        <v>-0.004205436314314647</v>
      </c>
      <c r="M374" t="inlineStr">
        <is>
          <t>2024-07-08</t>
        </is>
      </c>
      <c r="N374" t="n">
        <v>2.891168</v>
      </c>
      <c r="O374" t="n">
        <v>2.382291</v>
      </c>
      <c r="P374" t="n">
        <v>1.590569</v>
      </c>
      <c r="Q374" t="n">
        <v>1.577935</v>
      </c>
      <c r="R374" t="n">
        <v>2.304316</v>
      </c>
      <c r="S374" t="n">
        <v>2.534248</v>
      </c>
      <c r="T374" t="n">
        <v>1.654579</v>
      </c>
      <c r="U374" t="n">
        <v>1.627858</v>
      </c>
      <c r="V374" t="n">
        <v>1.880012</v>
      </c>
      <c r="W374" t="n">
        <v>1.651526</v>
      </c>
    </row>
    <row r="375">
      <c r="A375" s="6" t="n">
        <v>45482</v>
      </c>
      <c r="B375" s="7" t="n">
        <v>-0.003667336868446114</v>
      </c>
      <c r="C375" s="7" t="n">
        <v>0.0004641986904181375</v>
      </c>
      <c r="D375" s="7" t="n">
        <v>0.003149927351930224</v>
      </c>
      <c r="E375" s="7" t="n">
        <v>0.003149927399877606</v>
      </c>
      <c r="F375" s="7" t="n">
        <v>0.009066592677480979</v>
      </c>
      <c r="G375" s="7" t="n">
        <v>0.01395442838297907</v>
      </c>
      <c r="H375" s="7" t="n">
        <v>0.0016267161541147</v>
      </c>
      <c r="I375" s="7" t="n">
        <v>0.001606994291920098</v>
      </c>
      <c r="J375" s="7" t="n">
        <v>0.001884313333828569</v>
      </c>
      <c r="K375" s="7" t="n">
        <v>0.001203302791604233</v>
      </c>
      <c r="M375" t="inlineStr">
        <is>
          <t>2024-07-09</t>
        </is>
      </c>
      <c r="N375" t="n">
        <v>2.880565</v>
      </c>
      <c r="O375" t="n">
        <v>2.383397</v>
      </c>
      <c r="P375" t="n">
        <v>1.595579</v>
      </c>
      <c r="Q375" t="n">
        <v>1.582905</v>
      </c>
      <c r="R375" t="n">
        <v>2.325209</v>
      </c>
      <c r="S375" t="n">
        <v>2.569612</v>
      </c>
      <c r="T375" t="n">
        <v>1.65727</v>
      </c>
      <c r="U375" t="n">
        <v>1.630474</v>
      </c>
      <c r="V375" t="n">
        <v>1.883554</v>
      </c>
      <c r="W375" t="n">
        <v>1.653514</v>
      </c>
    </row>
    <row r="376">
      <c r="A376" s="6" t="n">
        <v>45483</v>
      </c>
      <c r="B376" s="7" t="n">
        <v>0.00675211375619711</v>
      </c>
      <c r="C376" s="7" t="n">
        <v>0.01140915795489548</v>
      </c>
      <c r="D376" s="7" t="n">
        <v>0.01760948836128678</v>
      </c>
      <c r="E376" s="7" t="n">
        <v>0.01760948841359105</v>
      </c>
      <c r="F376" s="7" t="n">
        <v>0.03396524889859803</v>
      </c>
      <c r="G376" s="7" t="n">
        <v>0.0380849935760823</v>
      </c>
      <c r="H376" s="7" t="n">
        <v>0.02874446903922484</v>
      </c>
      <c r="I376" s="7" t="n">
        <v>0.028701546026589</v>
      </c>
      <c r="J376" s="7" t="n">
        <v>0.01944497704089896</v>
      </c>
      <c r="K376" s="7" t="n">
        <v>0.01371863032671619</v>
      </c>
      <c r="M376" t="inlineStr">
        <is>
          <t>2024-07-10</t>
        </is>
      </c>
      <c r="N376" t="n">
        <v>2.900015</v>
      </c>
      <c r="O376" t="n">
        <v>2.410589</v>
      </c>
      <c r="P376" t="n">
        <v>1.623676</v>
      </c>
      <c r="Q376" t="n">
        <v>1.610779</v>
      </c>
      <c r="R376" t="n">
        <v>2.404185</v>
      </c>
      <c r="S376" t="n">
        <v>2.667476</v>
      </c>
      <c r="T376" t="n">
        <v>1.704908</v>
      </c>
      <c r="U376" t="n">
        <v>1.677271</v>
      </c>
      <c r="V376" t="n">
        <v>1.92018</v>
      </c>
      <c r="W376" t="n">
        <v>1.676197</v>
      </c>
    </row>
    <row r="377">
      <c r="A377" s="6" t="n">
        <v>45484</v>
      </c>
      <c r="B377" s="7" t="n">
        <v>-0.0410629047188096</v>
      </c>
      <c r="C377" s="7" t="n">
        <v>-0.0408606038075239</v>
      </c>
      <c r="D377" s="7" t="n">
        <v>-0.02038742558758003</v>
      </c>
      <c r="E377" s="7" t="n">
        <v>-0.020387425846324</v>
      </c>
      <c r="F377" s="7" t="n">
        <v>-0.03568701953285329</v>
      </c>
      <c r="G377" s="7" t="n">
        <v>-0.03242775017880293</v>
      </c>
      <c r="H377" s="7" t="n">
        <v>-0.008671713882388937</v>
      </c>
      <c r="I377" s="7" t="n">
        <v>-0.008671737356920464</v>
      </c>
      <c r="J377" s="7" t="n">
        <v>-0.01871407153000471</v>
      </c>
      <c r="K377" s="7" t="n">
        <v>-0.02035427405963783</v>
      </c>
      <c r="M377" t="inlineStr">
        <is>
          <t>2024-07-11</t>
        </is>
      </c>
      <c r="N377" t="n">
        <v>2.780932</v>
      </c>
      <c r="O377" t="n">
        <v>2.312091</v>
      </c>
      <c r="P377" t="n">
        <v>1.590573</v>
      </c>
      <c r="Q377" t="n">
        <v>1.577939</v>
      </c>
      <c r="R377" t="n">
        <v>2.318387</v>
      </c>
      <c r="S377" t="n">
        <v>2.580976</v>
      </c>
      <c r="T377" t="n">
        <v>1.690123</v>
      </c>
      <c r="U377" t="n">
        <v>1.662726</v>
      </c>
      <c r="V377" t="n">
        <v>1.884245</v>
      </c>
      <c r="W377" t="n">
        <v>1.64208</v>
      </c>
    </row>
    <row r="378">
      <c r="A378" s="6" t="n">
        <v>45485</v>
      </c>
      <c r="B378" s="7" t="n">
        <v>0.02007498180140552</v>
      </c>
      <c r="C378" s="7" t="n">
        <v>0.0160948078208877</v>
      </c>
      <c r="D378" s="7" t="n">
        <v>0.00843919116005051</v>
      </c>
      <c r="E378" s="7" t="n">
        <v>0.008439191104558883</v>
      </c>
      <c r="F378" s="7" t="n">
        <v>0.0211981246353635</v>
      </c>
      <c r="G378" s="7" t="n">
        <v>0.02703001087679886</v>
      </c>
      <c r="H378" s="7" t="n">
        <v>0.01257514061574723</v>
      </c>
      <c r="I378" s="7" t="n">
        <v>0.01257517161087008</v>
      </c>
      <c r="J378" s="7" t="n">
        <v>0.01452195913533103</v>
      </c>
      <c r="K378" s="7" t="n">
        <v>0.01164811058896094</v>
      </c>
      <c r="M378" t="inlineStr">
        <is>
          <t>2024-07-12</t>
        </is>
      </c>
      <c r="N378" t="n">
        <v>2.836759</v>
      </c>
      <c r="O378" t="n">
        <v>2.349304</v>
      </c>
      <c r="P378" t="n">
        <v>1.603997</v>
      </c>
      <c r="Q378" t="n">
        <v>1.591256</v>
      </c>
      <c r="R378" t="n">
        <v>2.367532</v>
      </c>
      <c r="S378" t="n">
        <v>2.650739</v>
      </c>
      <c r="T378" t="n">
        <v>1.711377</v>
      </c>
      <c r="U378" t="n">
        <v>1.683635</v>
      </c>
      <c r="V378" t="n">
        <v>1.911608</v>
      </c>
      <c r="W378" t="n">
        <v>1.661207</v>
      </c>
    </row>
    <row r="379">
      <c r="A379" s="6" t="n">
        <v>45488</v>
      </c>
      <c r="B379" s="7" t="n">
        <v>-0.01178645325306982</v>
      </c>
      <c r="C379" s="7" t="n">
        <v>-0.00767972734346203</v>
      </c>
      <c r="D379" s="7" t="n">
        <v>-0.004489604386591178</v>
      </c>
      <c r="E379" s="7" t="n">
        <v>-0.004489604282727671</v>
      </c>
      <c r="F379" s="7" t="n">
        <v>0.01001647946026534</v>
      </c>
      <c r="G379" s="7" t="n">
        <v>0.0171586600741517</v>
      </c>
      <c r="H379" s="7" t="n">
        <v>0.003532309429821472</v>
      </c>
      <c r="I379" s="7" t="n">
        <v>0.003532322516576149</v>
      </c>
      <c r="J379" s="7" t="n">
        <v>0.01678863640471446</v>
      </c>
      <c r="K379" s="7" t="n">
        <v>0.009580354846112905</v>
      </c>
      <c r="M379" t="inlineStr">
        <is>
          <t>2024-07-15</t>
        </is>
      </c>
      <c r="N379" t="n">
        <v>2.803324</v>
      </c>
      <c r="O379" t="n">
        <v>2.331262</v>
      </c>
      <c r="P379" t="n">
        <v>1.596795</v>
      </c>
      <c r="Q379" t="n">
        <v>1.584112</v>
      </c>
      <c r="R379" t="n">
        <v>2.391246</v>
      </c>
      <c r="S379" t="n">
        <v>2.696223</v>
      </c>
      <c r="T379" t="n">
        <v>1.717422</v>
      </c>
      <c r="U379" t="n">
        <v>1.689583</v>
      </c>
      <c r="V379" t="n">
        <v>1.943702</v>
      </c>
      <c r="W379" t="n">
        <v>1.677122</v>
      </c>
    </row>
    <row r="380">
      <c r="A380" s="6" t="n">
        <v>45489</v>
      </c>
      <c r="B380" s="7" t="n">
        <v>-0.0244280336602847</v>
      </c>
      <c r="C380" s="7" t="n">
        <v>-0.01715102079976316</v>
      </c>
      <c r="D380" s="7" t="n">
        <v>0.001301370505287226</v>
      </c>
      <c r="E380" s="7" t="n">
        <v>0.001301370630491147</v>
      </c>
      <c r="F380" s="7" t="n">
        <v>-0.002486225960862543</v>
      </c>
      <c r="G380" s="7" t="n">
        <v>-0.007782168194841055</v>
      </c>
      <c r="H380" s="7" t="n">
        <v>0.002632922842082022</v>
      </c>
      <c r="I380" s="7" t="n">
        <v>0.002632869278851605</v>
      </c>
      <c r="J380" s="7" t="n">
        <v>-0.01606398196493777</v>
      </c>
      <c r="K380" s="7" t="n">
        <v>-0.007444839383728664</v>
      </c>
      <c r="M380" t="inlineStr">
        <is>
          <t>2024-07-16</t>
        </is>
      </c>
      <c r="N380" t="n">
        <v>2.734844</v>
      </c>
      <c r="O380" t="n">
        <v>2.291278</v>
      </c>
      <c r="P380" t="n">
        <v>1.598873</v>
      </c>
      <c r="Q380" t="n">
        <v>1.586173</v>
      </c>
      <c r="R380" t="n">
        <v>2.385301</v>
      </c>
      <c r="S380" t="n">
        <v>2.67524</v>
      </c>
      <c r="T380" t="n">
        <v>1.721944</v>
      </c>
      <c r="U380" t="n">
        <v>1.694031</v>
      </c>
      <c r="V380" t="n">
        <v>1.912478</v>
      </c>
      <c r="W380" t="n">
        <v>1.664636</v>
      </c>
    </row>
    <row r="381">
      <c r="A381" s="6" t="n">
        <v>45490</v>
      </c>
      <c r="B381" s="7" t="n">
        <v>-0.06495822351665033</v>
      </c>
      <c r="C381" s="7" t="n">
        <v>-0.07212684436996264</v>
      </c>
      <c r="D381" s="7" t="n">
        <v>-0.02762019785262822</v>
      </c>
      <c r="E381" s="7" t="n">
        <v>-0.02762019840468941</v>
      </c>
      <c r="F381" s="7" t="n">
        <v>-0.08091780561152022</v>
      </c>
      <c r="G381" s="7" t="n">
        <v>-0.07586874976202021</v>
      </c>
      <c r="H381" s="7" t="n">
        <v>-0.03101967929123116</v>
      </c>
      <c r="I381" s="7" t="n">
        <v>-0.03101962268956929</v>
      </c>
      <c r="J381" s="7" t="n">
        <v>-0.07432951060904686</v>
      </c>
      <c r="K381" s="7" t="n">
        <v>-0.0799666077984067</v>
      </c>
      <c r="M381" t="inlineStr">
        <is>
          <t>2024-07-17</t>
        </is>
      </c>
      <c r="N381" t="n">
        <v>2.557194</v>
      </c>
      <c r="O381" t="n">
        <v>2.126016</v>
      </c>
      <c r="P381" t="n">
        <v>1.554712</v>
      </c>
      <c r="Q381" t="n">
        <v>1.542363</v>
      </c>
      <c r="R381" t="n">
        <v>2.192288</v>
      </c>
      <c r="S381" t="n">
        <v>2.472273</v>
      </c>
      <c r="T381" t="n">
        <v>1.66853</v>
      </c>
      <c r="U381" t="n">
        <v>1.641483</v>
      </c>
      <c r="V381" t="n">
        <v>1.770325</v>
      </c>
      <c r="W381" t="n">
        <v>1.531521</v>
      </c>
    </row>
    <row r="382">
      <c r="A382" s="6" t="n">
        <v>45491</v>
      </c>
      <c r="B382" s="7" t="n">
        <v>-0.01892928419212059</v>
      </c>
      <c r="C382" s="7" t="n">
        <v>-0.01413981281472783</v>
      </c>
      <c r="D382" s="7" t="n">
        <v>-0.005082128361305365</v>
      </c>
      <c r="E382" s="7" t="n">
        <v>-0.005082128268099815</v>
      </c>
      <c r="F382" s="7" t="n">
        <v>0.006615122180769317</v>
      </c>
      <c r="G382" s="7" t="n">
        <v>0.0071022462878783</v>
      </c>
      <c r="H382" s="7" t="n">
        <v>-0.00856965876323338</v>
      </c>
      <c r="I382" s="7" t="n">
        <v>-0.008569661241783929</v>
      </c>
      <c r="J382" s="7" t="n">
        <v>-0.01081339778424246</v>
      </c>
      <c r="K382" s="7" t="n">
        <v>-0.01096335678906848</v>
      </c>
      <c r="M382" t="inlineStr">
        <is>
          <t>2024-07-18</t>
        </is>
      </c>
      <c r="N382" t="n">
        <v>2.508788</v>
      </c>
      <c r="O382" t="n">
        <v>2.095954</v>
      </c>
      <c r="P382" t="n">
        <v>1.546811</v>
      </c>
      <c r="Q382" t="n">
        <v>1.534524</v>
      </c>
      <c r="R382" t="n">
        <v>2.20679</v>
      </c>
      <c r="S382" t="n">
        <v>2.489832</v>
      </c>
      <c r="T382" t="n">
        <v>1.654231</v>
      </c>
      <c r="U382" t="n">
        <v>1.627416</v>
      </c>
      <c r="V382" t="n">
        <v>1.751181</v>
      </c>
      <c r="W382" t="n">
        <v>1.51473</v>
      </c>
    </row>
    <row r="383">
      <c r="A383" s="6" t="n">
        <v>45492</v>
      </c>
      <c r="B383" s="7" t="n">
        <v>-0.0186879791582774</v>
      </c>
      <c r="C383" s="7" t="n">
        <v>-0.01948415619159025</v>
      </c>
      <c r="D383" s="7" t="n">
        <v>-0.01199191131606944</v>
      </c>
      <c r="E383" s="7" t="n">
        <v>-0.01199191152249381</v>
      </c>
      <c r="F383" s="7" t="n">
        <v>-0.01612498947859051</v>
      </c>
      <c r="G383" s="7" t="n">
        <v>-0.00774672002572281</v>
      </c>
      <c r="H383" s="7" t="n">
        <v>-0.007687607219054081</v>
      </c>
      <c r="I383" s="7" t="n">
        <v>-0.00768760563707848</v>
      </c>
      <c r="J383" s="7" t="n">
        <v>0.0235130316884864</v>
      </c>
      <c r="K383" s="7" t="n">
        <v>0.01591282604450028</v>
      </c>
      <c r="M383" t="inlineStr">
        <is>
          <t>2024-07-19</t>
        </is>
      </c>
      <c r="N383" t="n">
        <v>2.461904</v>
      </c>
      <c r="O383" t="n">
        <v>2.055116</v>
      </c>
      <c r="P383" t="n">
        <v>1.528262</v>
      </c>
      <c r="Q383" t="n">
        <v>1.516123</v>
      </c>
      <c r="R383" t="n">
        <v>2.171206</v>
      </c>
      <c r="S383" t="n">
        <v>2.470544</v>
      </c>
      <c r="T383" t="n">
        <v>1.641514</v>
      </c>
      <c r="U383" t="n">
        <v>1.614905</v>
      </c>
      <c r="V383" t="n">
        <v>1.792357</v>
      </c>
      <c r="W383" t="n">
        <v>1.538834</v>
      </c>
    </row>
    <row r="384">
      <c r="A384" s="6" t="n">
        <v>45495</v>
      </c>
      <c r="B384" s="7" t="n">
        <v>0.02391817127661056</v>
      </c>
      <c r="C384" s="7" t="n">
        <v>0.03444933454220069</v>
      </c>
      <c r="D384" s="7" t="n">
        <v>0.007477790528827966</v>
      </c>
      <c r="E384" s="7" t="n">
        <v>0.007477791199852627</v>
      </c>
      <c r="F384" s="7" t="n">
        <v>0.02799662492215851</v>
      </c>
      <c r="G384" s="7" t="n">
        <v>0.01920084139318199</v>
      </c>
      <c r="H384" s="7" t="n">
        <v>0.01092242285639094</v>
      </c>
      <c r="I384" s="7" t="n">
        <v>0.01092238283145601</v>
      </c>
      <c r="J384" s="7" t="n">
        <v>0.007592368392443128</v>
      </c>
      <c r="K384" s="7" t="n">
        <v>0.01668975952138045</v>
      </c>
      <c r="M384" t="inlineStr">
        <is>
          <t>2024-07-22</t>
        </is>
      </c>
      <c r="N384" t="n">
        <v>2.520788</v>
      </c>
      <c r="O384" t="n">
        <v>2.125914</v>
      </c>
      <c r="P384" t="n">
        <v>1.53969</v>
      </c>
      <c r="Q384" t="n">
        <v>1.52746</v>
      </c>
      <c r="R384" t="n">
        <v>2.231992</v>
      </c>
      <c r="S384" t="n">
        <v>2.51798</v>
      </c>
      <c r="T384" t="n">
        <v>1.659443</v>
      </c>
      <c r="U384" t="n">
        <v>1.632544</v>
      </c>
      <c r="V384" t="n">
        <v>1.805965</v>
      </c>
      <c r="W384" t="n">
        <v>1.564516</v>
      </c>
    </row>
    <row r="385">
      <c r="A385" s="6" t="n">
        <v>45496</v>
      </c>
      <c r="B385" s="7" t="n">
        <v>-0.005908377927778075</v>
      </c>
      <c r="C385" s="7" t="n">
        <v>-0.004578464368309621</v>
      </c>
      <c r="D385" s="7" t="n">
        <v>-0.003324216911539191</v>
      </c>
      <c r="E385" s="7" t="n">
        <v>-0.003324216944953298</v>
      </c>
      <c r="F385" s="7" t="n">
        <v>0.00339212129085793</v>
      </c>
      <c r="G385" s="7" t="n">
        <v>0.005218702356858662</v>
      </c>
      <c r="H385" s="7" t="n">
        <v>-0.0005204485302222617</v>
      </c>
      <c r="I385" s="7" t="n">
        <v>-0.0005204454430785613</v>
      </c>
      <c r="J385" s="7" t="n">
        <v>0.03263815683139017</v>
      </c>
      <c r="K385" s="7" t="n">
        <v>0.02239804654536886</v>
      </c>
      <c r="M385" t="inlineStr">
        <is>
          <t>2024-07-23</t>
        </is>
      </c>
      <c r="N385" t="n">
        <v>2.505894</v>
      </c>
      <c r="O385" t="n">
        <v>2.11618</v>
      </c>
      <c r="P385" t="n">
        <v>1.534571</v>
      </c>
      <c r="Q385" t="n">
        <v>1.522382</v>
      </c>
      <c r="R385" t="n">
        <v>2.239563</v>
      </c>
      <c r="S385" t="n">
        <v>2.531121</v>
      </c>
      <c r="T385" t="n">
        <v>1.658579</v>
      </c>
      <c r="U385" t="n">
        <v>1.631694</v>
      </c>
      <c r="V385" t="n">
        <v>1.864909</v>
      </c>
      <c r="W385" t="n">
        <v>1.599558</v>
      </c>
    </row>
    <row r="386">
      <c r="A386" s="6" t="n">
        <v>45497</v>
      </c>
      <c r="B386" s="7" t="n">
        <v>-0.02605730615462656</v>
      </c>
      <c r="C386" s="7" t="n">
        <v>-0.03195709537854465</v>
      </c>
      <c r="D386" s="7" t="n">
        <v>-0.01042404914346525</v>
      </c>
      <c r="E386" s="7" t="n">
        <v>-0.01042404965989955</v>
      </c>
      <c r="F386" s="7" t="n">
        <v>-0.06093494001160014</v>
      </c>
      <c r="G386" s="7" t="n">
        <v>-0.06032745774142981</v>
      </c>
      <c r="H386" s="7" t="n">
        <v>0.007025983199807444</v>
      </c>
      <c r="I386" s="7" t="n">
        <v>0.007025949139479461</v>
      </c>
      <c r="J386" s="7" t="n">
        <v>-0.07347638385572461</v>
      </c>
      <c r="K386" s="7" t="n">
        <v>-0.05974972799494332</v>
      </c>
      <c r="M386" t="inlineStr">
        <is>
          <t>2024-07-24</t>
        </is>
      </c>
      <c r="N386" t="n">
        <v>2.440597</v>
      </c>
      <c r="O386" t="n">
        <v>2.048553</v>
      </c>
      <c r="P386" t="n">
        <v>1.518575</v>
      </c>
      <c r="Q386" t="n">
        <v>1.506513</v>
      </c>
      <c r="R386" t="n">
        <v>2.103096</v>
      </c>
      <c r="S386" t="n">
        <v>2.378425</v>
      </c>
      <c r="T386" t="n">
        <v>1.670233</v>
      </c>
      <c r="U386" t="n">
        <v>1.643158</v>
      </c>
      <c r="V386" t="n">
        <v>1.727882</v>
      </c>
      <c r="W386" t="n">
        <v>1.503985</v>
      </c>
    </row>
    <row r="387">
      <c r="A387" s="6" t="n">
        <v>45498</v>
      </c>
      <c r="B387" s="7" t="n">
        <v>-0.01438297222618398</v>
      </c>
      <c r="C387" s="7" t="n">
        <v>-0.008412559632189343</v>
      </c>
      <c r="D387" s="7" t="n">
        <v>-0.002457080333329646</v>
      </c>
      <c r="E387" s="7" t="n">
        <v>-0.002456864138198961</v>
      </c>
      <c r="F387" s="7" t="n">
        <v>-0.009696037643930479</v>
      </c>
      <c r="G387" s="7" t="n">
        <v>-0.01793928201148376</v>
      </c>
      <c r="H387" s="7" t="n">
        <v>-0.01768549646955126</v>
      </c>
      <c r="I387" s="7" t="n">
        <v>-0.01768547238606463</v>
      </c>
      <c r="J387" s="7" t="n">
        <v>-0.04673810800274738</v>
      </c>
      <c r="K387" s="7" t="n">
        <v>-0.02657417985806507</v>
      </c>
      <c r="M387" t="inlineStr">
        <is>
          <t>2024-07-25</t>
        </is>
      </c>
      <c r="N387" t="n">
        <v>2.405494</v>
      </c>
      <c r="O387" t="n">
        <v>2.03132</v>
      </c>
      <c r="P387" t="n">
        <v>1.514844</v>
      </c>
      <c r="Q387" t="n">
        <v>1.502812</v>
      </c>
      <c r="R387" t="n">
        <v>2.082704</v>
      </c>
      <c r="S387" t="n">
        <v>2.335757</v>
      </c>
      <c r="T387" t="n">
        <v>1.640694</v>
      </c>
      <c r="U387" t="n">
        <v>1.614098</v>
      </c>
      <c r="V387" t="n">
        <v>1.647124</v>
      </c>
      <c r="W387" t="n">
        <v>1.464018</v>
      </c>
    </row>
    <row r="388">
      <c r="A388" s="6" t="n">
        <v>45499</v>
      </c>
      <c r="B388" s="7" t="n">
        <v>0.01791021529554788</v>
      </c>
      <c r="C388" s="7" t="n">
        <v>0.01830793207676109</v>
      </c>
      <c r="D388" s="7" t="n">
        <v>0.01037024908209887</v>
      </c>
      <c r="E388" s="7" t="n">
        <v>0.01037093449205214</v>
      </c>
      <c r="F388" s="7" t="n">
        <v>0.01772929155130787</v>
      </c>
      <c r="G388" s="7" t="n">
        <v>0.01485562800753528</v>
      </c>
      <c r="H388" s="7" t="n">
        <v>0.01192384080747945</v>
      </c>
      <c r="I388" s="7" t="n">
        <v>0.01192382223300121</v>
      </c>
      <c r="J388" s="7" t="n">
        <v>0.02139996215486333</v>
      </c>
      <c r="K388" s="7" t="n">
        <v>0.01897967296509706</v>
      </c>
      <c r="M388" t="inlineStr">
        <is>
          <t>2024-07-26</t>
        </is>
      </c>
      <c r="N388" t="n">
        <v>2.448577</v>
      </c>
      <c r="O388" t="n">
        <v>2.068509</v>
      </c>
      <c r="P388" t="n">
        <v>1.530553</v>
      </c>
      <c r="Q388" t="n">
        <v>1.518397</v>
      </c>
      <c r="R388" t="n">
        <v>2.119629</v>
      </c>
      <c r="S388" t="n">
        <v>2.370457</v>
      </c>
      <c r="T388" t="n">
        <v>1.660257</v>
      </c>
      <c r="U388" t="n">
        <v>1.633344</v>
      </c>
      <c r="V388" t="n">
        <v>1.682372</v>
      </c>
      <c r="W388" t="n">
        <v>1.491805</v>
      </c>
    </row>
    <row r="389">
      <c r="A389" s="6" t="n">
        <v>45502</v>
      </c>
      <c r="B389" s="7" t="n">
        <v>0.002350570780535577</v>
      </c>
      <c r="C389" s="7" t="n">
        <v>-0.002315174206481573</v>
      </c>
      <c r="D389" s="7" t="n">
        <v>-0.003627024548008404</v>
      </c>
      <c r="E389" s="7" t="n">
        <v>-0.003627405950404403</v>
      </c>
      <c r="F389" s="7" t="n">
        <v>-0.01052345024363168</v>
      </c>
      <c r="G389" s="7" t="n">
        <v>-0.01002967013855198</v>
      </c>
      <c r="H389" s="7" t="n">
        <v>-0.00753295021733205</v>
      </c>
      <c r="I389" s="7" t="n">
        <v>-0.007532951251007755</v>
      </c>
      <c r="J389" s="7" t="n">
        <v>-0.01661956129787963</v>
      </c>
      <c r="K389" s="7" t="n">
        <v>-0.01172283352915453</v>
      </c>
      <c r="M389" t="inlineStr">
        <is>
          <t>2024-07-29</t>
        </is>
      </c>
      <c r="N389" t="n">
        <v>2.454333</v>
      </c>
      <c r="O389" t="n">
        <v>2.06372</v>
      </c>
      <c r="P389" t="n">
        <v>1.525002</v>
      </c>
      <c r="Q389" t="n">
        <v>1.512889</v>
      </c>
      <c r="R389" t="n">
        <v>2.097323</v>
      </c>
      <c r="S389" t="n">
        <v>2.346682</v>
      </c>
      <c r="T389" t="n">
        <v>1.64775</v>
      </c>
      <c r="U389" t="n">
        <v>1.62104</v>
      </c>
      <c r="V389" t="n">
        <v>1.654412</v>
      </c>
      <c r="W389" t="n">
        <v>1.474317</v>
      </c>
    </row>
    <row r="390">
      <c r="A390" s="6" t="n">
        <v>45503</v>
      </c>
      <c r="B390" s="7" t="n">
        <v>-0.04832669811237141</v>
      </c>
      <c r="C390" s="7" t="n">
        <v>-0.04242019038363976</v>
      </c>
      <c r="D390" s="7" t="n">
        <v>-0.01580869391308068</v>
      </c>
      <c r="E390" s="7" t="n">
        <v>-0.01580855466833386</v>
      </c>
      <c r="F390" s="7" t="n">
        <v>-0.02923611444611567</v>
      </c>
      <c r="G390" s="7" t="n">
        <v>-0.02944518036966315</v>
      </c>
      <c r="H390" s="7" t="n">
        <v>-0.01821452223130418</v>
      </c>
      <c r="I390" s="7" t="n">
        <v>-0.01821449495023732</v>
      </c>
      <c r="J390" s="7" t="n">
        <v>-0.02912775105923919</v>
      </c>
      <c r="K390" s="7" t="n">
        <v>-0.02056229249396153</v>
      </c>
      <c r="M390" t="inlineStr">
        <is>
          <t>2024-07-30</t>
        </is>
      </c>
      <c r="N390" t="n">
        <v>2.335723</v>
      </c>
      <c r="O390" t="n">
        <v>1.976177</v>
      </c>
      <c r="P390" t="n">
        <v>1.500893</v>
      </c>
      <c r="Q390" t="n">
        <v>1.488973</v>
      </c>
      <c r="R390" t="n">
        <v>2.036005</v>
      </c>
      <c r="S390" t="n">
        <v>2.277583</v>
      </c>
      <c r="T390" t="n">
        <v>1.617737</v>
      </c>
      <c r="U390" t="n">
        <v>1.591514</v>
      </c>
      <c r="V390" t="n">
        <v>1.606223</v>
      </c>
      <c r="W390" t="n">
        <v>1.444001</v>
      </c>
    </row>
    <row r="391">
      <c r="A391" s="6" t="n">
        <v>45504</v>
      </c>
      <c r="B391" s="7" t="n">
        <v>0.0804120365017123</v>
      </c>
      <c r="C391" s="7" t="n">
        <v>0.07945647176600833</v>
      </c>
      <c r="D391" s="7" t="n">
        <v>0.0322204779416237</v>
      </c>
      <c r="E391" s="7" t="n">
        <v>0.03222325538081788</v>
      </c>
      <c r="F391" s="7" t="n">
        <v>0.05819297777741159</v>
      </c>
      <c r="G391" s="7" t="n">
        <v>0.04734584515574336</v>
      </c>
      <c r="H391" s="7" t="n">
        <v>0.02198550041861711</v>
      </c>
      <c r="I391" s="7" t="n">
        <v>0.02198558134670293</v>
      </c>
      <c r="J391" s="7" t="n">
        <v>0.0372680209412676</v>
      </c>
      <c r="K391" s="7" t="n">
        <v>0.0251977135438985</v>
      </c>
      <c r="M391" t="inlineStr">
        <is>
          <t>2024-07-31</t>
        </is>
      </c>
      <c r="N391" t="n">
        <v>2.523543</v>
      </c>
      <c r="O391" t="n">
        <v>2.133197</v>
      </c>
      <c r="P391" t="n">
        <v>1.549253</v>
      </c>
      <c r="Q391" t="n">
        <v>1.536952</v>
      </c>
      <c r="R391" t="n">
        <v>2.154487</v>
      </c>
      <c r="S391" t="n">
        <v>2.385417</v>
      </c>
      <c r="T391" t="n">
        <v>1.653304</v>
      </c>
      <c r="U391" t="n">
        <v>1.626504</v>
      </c>
      <c r="V391" t="n">
        <v>1.666083</v>
      </c>
      <c r="W391" t="n">
        <v>1.480387</v>
      </c>
    </row>
    <row r="392">
      <c r="A392" s="6" t="n">
        <v>45505</v>
      </c>
      <c r="B392" s="7" t="n">
        <v>-0.06835919262405168</v>
      </c>
      <c r="C392" s="7" t="n">
        <v>-0.06560690252226842</v>
      </c>
      <c r="D392" s="7" t="n">
        <v>-0.02834913664433411</v>
      </c>
      <c r="E392" s="7" t="n">
        <v>-0.02835024738802174</v>
      </c>
      <c r="F392" s="7" t="n">
        <v>-0.04507507129415959</v>
      </c>
      <c r="G392" s="7" t="n">
        <v>-0.03402557340550909</v>
      </c>
      <c r="H392" s="7" t="n">
        <v>-0.03937149472587317</v>
      </c>
      <c r="I392" s="7" t="n">
        <v>-0.03937152371958534</v>
      </c>
      <c r="J392" s="7" t="n">
        <v>-0.01509185650697477</v>
      </c>
      <c r="K392" s="7" t="n">
        <v>-0.00584716438666657</v>
      </c>
      <c r="M392" t="inlineStr">
        <is>
          <t>2024-08-01</t>
        </is>
      </c>
      <c r="N392" t="n">
        <v>2.351036</v>
      </c>
      <c r="O392" t="n">
        <v>1.993244</v>
      </c>
      <c r="P392" t="n">
        <v>1.505333</v>
      </c>
      <c r="Q392" t="n">
        <v>1.493379</v>
      </c>
      <c r="R392" t="n">
        <v>2.057373</v>
      </c>
      <c r="S392" t="n">
        <v>2.304252</v>
      </c>
      <c r="T392" t="n">
        <v>1.588211</v>
      </c>
      <c r="U392" t="n">
        <v>1.562466</v>
      </c>
      <c r="V392" t="n">
        <v>1.640939</v>
      </c>
      <c r="W392" t="n">
        <v>1.471731</v>
      </c>
    </row>
    <row r="393">
      <c r="A393" s="6" t="n">
        <v>45506</v>
      </c>
      <c r="B393" s="7" t="n">
        <v>-0.06853517007182348</v>
      </c>
      <c r="C393" s="7" t="n">
        <v>-0.06678456227645893</v>
      </c>
      <c r="D393" s="7" t="n">
        <v>-0.02811253746131226</v>
      </c>
      <c r="E393" s="7" t="n">
        <v>-0.02811242152676854</v>
      </c>
      <c r="F393" s="7" t="n">
        <v>-0.07083410640446097</v>
      </c>
      <c r="G393" s="7" t="n">
        <v>-0.07193825764457787</v>
      </c>
      <c r="H393" s="7" t="n">
        <v>-0.03046826572370141</v>
      </c>
      <c r="I393" s="7" t="n">
        <v>-0.03046822532606297</v>
      </c>
      <c r="J393" s="7" t="n">
        <v>0.01628864625299253</v>
      </c>
      <c r="K393" s="7" t="n">
        <v>0.01662096280926773</v>
      </c>
      <c r="M393" t="inlineStr">
        <is>
          <t>2024-08-02</t>
        </is>
      </c>
      <c r="N393" t="n">
        <v>2.189907</v>
      </c>
      <c r="O393" t="n">
        <v>1.860126</v>
      </c>
      <c r="P393" t="n">
        <v>1.463014</v>
      </c>
      <c r="Q393" t="n">
        <v>1.451397</v>
      </c>
      <c r="R393" t="n">
        <v>1.911641</v>
      </c>
      <c r="S393" t="n">
        <v>2.138488</v>
      </c>
      <c r="T393" t="n">
        <v>1.539821</v>
      </c>
      <c r="U393" t="n">
        <v>1.514861</v>
      </c>
      <c r="V393" t="n">
        <v>1.667668</v>
      </c>
      <c r="W393" t="n">
        <v>1.496192</v>
      </c>
    </row>
    <row r="394">
      <c r="A394" s="6" t="n">
        <v>45509</v>
      </c>
      <c r="B394" s="7" t="n">
        <v>-0.01074376751479817</v>
      </c>
      <c r="C394" s="7" t="n">
        <v>-0.008311503034685487</v>
      </c>
      <c r="D394" s="7" t="n">
        <v>-0.01992718713289953</v>
      </c>
      <c r="E394" s="7" t="n">
        <v>-0.01992687153535405</v>
      </c>
      <c r="F394" s="7" t="n">
        <v>-0.01219475689564798</v>
      </c>
      <c r="G394" s="7" t="n">
        <v>-0.01889320220741395</v>
      </c>
      <c r="H394" s="7" t="n">
        <v>-0.02580265352390038</v>
      </c>
      <c r="I394" s="7" t="n">
        <v>-0.02580265635173407</v>
      </c>
      <c r="J394" s="7" t="n">
        <v>-0.02543947525011912</v>
      </c>
      <c r="K394" s="7" t="n">
        <v>-0.02701725675922828</v>
      </c>
      <c r="M394" t="inlineStr">
        <is>
          <t>2024-08-05</t>
        </is>
      </c>
      <c r="N394" t="n">
        <v>2.166379</v>
      </c>
      <c r="O394" t="n">
        <v>1.844666</v>
      </c>
      <c r="P394" t="n">
        <v>1.43386</v>
      </c>
      <c r="Q394" t="n">
        <v>1.422475</v>
      </c>
      <c r="R394" t="n">
        <v>1.888329</v>
      </c>
      <c r="S394" t="n">
        <v>2.098085</v>
      </c>
      <c r="T394" t="n">
        <v>1.50009</v>
      </c>
      <c r="U394" t="n">
        <v>1.475773</v>
      </c>
      <c r="V394" t="n">
        <v>1.625243</v>
      </c>
      <c r="W394" t="n">
        <v>1.455769</v>
      </c>
    </row>
    <row r="395">
      <c r="A395" s="6" t="n">
        <v>45510</v>
      </c>
      <c r="B395" s="7" t="n">
        <v>0.02088645441257788</v>
      </c>
      <c r="C395" s="7" t="n">
        <v>0.02639640884252099</v>
      </c>
      <c r="D395" s="7" t="n">
        <v>0.01825729956404455</v>
      </c>
      <c r="E395" s="7" t="n">
        <v>0.01825604954192078</v>
      </c>
      <c r="F395" s="7" t="n">
        <v>0.03481820110120642</v>
      </c>
      <c r="G395" s="7" t="n">
        <v>0.03673685313375672</v>
      </c>
      <c r="H395" s="7" t="n">
        <v>0.007866678454616435</v>
      </c>
      <c r="I395" s="7" t="n">
        <v>0.007866698648394552</v>
      </c>
      <c r="J395" s="7" t="n">
        <v>0.005322231461954719</v>
      </c>
      <c r="K395" s="7" t="n">
        <v>0.004603303068730514</v>
      </c>
      <c r="M395" t="inlineStr">
        <is>
          <t>2024-08-06</t>
        </is>
      </c>
      <c r="N395" t="n">
        <v>2.211627</v>
      </c>
      <c r="O395" t="n">
        <v>1.893358</v>
      </c>
      <c r="P395" t="n">
        <v>1.460039</v>
      </c>
      <c r="Q395" t="n">
        <v>1.448444</v>
      </c>
      <c r="R395" t="n">
        <v>1.954077</v>
      </c>
      <c r="S395" t="n">
        <v>2.175162</v>
      </c>
      <c r="T395" t="n">
        <v>1.51189</v>
      </c>
      <c r="U395" t="n">
        <v>1.487383</v>
      </c>
      <c r="V395" t="n">
        <v>1.633893</v>
      </c>
      <c r="W395" t="n">
        <v>1.462471</v>
      </c>
    </row>
    <row r="396">
      <c r="A396" s="6" t="n">
        <v>45511</v>
      </c>
      <c r="B396" s="7" t="n">
        <v>-0.02808865649933268</v>
      </c>
      <c r="C396" s="7" t="n">
        <v>-0.02262024375936318</v>
      </c>
      <c r="D396" s="7" t="n">
        <v>-0.004985288718812408</v>
      </c>
      <c r="E396" s="7" t="n">
        <v>-0.00498540837516032</v>
      </c>
      <c r="F396" s="7" t="n">
        <v>-0.01655967319986189</v>
      </c>
      <c r="G396" s="7" t="n">
        <v>-0.01664000756532746</v>
      </c>
      <c r="H396" s="7" t="n">
        <v>0.0001621558415417552</v>
      </c>
      <c r="I396" s="7" t="n">
        <v>0.0001621787103678829</v>
      </c>
      <c r="J396" s="7" t="n">
        <v>0.007004611738587884</v>
      </c>
      <c r="K396" s="7" t="n">
        <v>0.006493613662256602</v>
      </c>
      <c r="M396" t="inlineStr">
        <is>
          <t>2024-08-07</t>
        </is>
      </c>
      <c r="N396" t="n">
        <v>2.149506</v>
      </c>
      <c r="O396" t="n">
        <v>1.85053</v>
      </c>
      <c r="P396" t="n">
        <v>1.45276</v>
      </c>
      <c r="Q396" t="n">
        <v>1.441223</v>
      </c>
      <c r="R396" t="n">
        <v>1.921718</v>
      </c>
      <c r="S396" t="n">
        <v>2.138968</v>
      </c>
      <c r="T396" t="n">
        <v>1.512136</v>
      </c>
      <c r="U396" t="n">
        <v>1.487624</v>
      </c>
      <c r="V396" t="n">
        <v>1.645338</v>
      </c>
      <c r="W396" t="n">
        <v>1.471967</v>
      </c>
    </row>
    <row r="397">
      <c r="A397" s="6" t="n">
        <v>45512</v>
      </c>
      <c r="B397" s="7" t="n">
        <v>0.02813203317803796</v>
      </c>
      <c r="C397" s="7" t="n">
        <v>0.0149172798784085</v>
      </c>
      <c r="D397" s="7" t="n">
        <v>0.005605026713247115</v>
      </c>
      <c r="E397" s="7" t="n">
        <v>0.005605026715434819</v>
      </c>
      <c r="F397" s="7" t="n">
        <v>0.04253222194697898</v>
      </c>
      <c r="G397" s="7" t="n">
        <v>0.04509336713818798</v>
      </c>
      <c r="H397" s="7" t="n">
        <v>0.0002916450950771685</v>
      </c>
      <c r="I397" s="7" t="n">
        <v>-0.002357936873220732</v>
      </c>
      <c r="J397" s="7" t="n">
        <v>0.009362313533174718</v>
      </c>
      <c r="K397" s="7" t="n">
        <v>0.01302492808558933</v>
      </c>
      <c r="M397" t="inlineStr">
        <is>
          <t>2024-08-08</t>
        </is>
      </c>
      <c r="N397" t="n">
        <v>2.209976</v>
      </c>
      <c r="O397" t="n">
        <v>1.878135</v>
      </c>
      <c r="P397" t="n">
        <v>1.460903</v>
      </c>
      <c r="Q397" t="n">
        <v>1.449301</v>
      </c>
      <c r="R397" t="n">
        <v>2.003453</v>
      </c>
      <c r="S397" t="n">
        <v>2.235421</v>
      </c>
      <c r="T397" t="n">
        <v>1.512577</v>
      </c>
      <c r="U397" t="n">
        <v>1.484116</v>
      </c>
      <c r="V397" t="n">
        <v>1.660742</v>
      </c>
      <c r="W397" t="n">
        <v>1.49114</v>
      </c>
    </row>
    <row r="398">
      <c r="A398" s="6" t="n">
        <v>45513</v>
      </c>
      <c r="B398" s="7" t="n">
        <v>-0.0001365167211953677</v>
      </c>
      <c r="C398" s="7" t="n">
        <v>0.0008602618873744471</v>
      </c>
      <c r="D398" s="7" t="n">
        <v>0.001800172925400072</v>
      </c>
      <c r="E398" s="7" t="n">
        <v>0.001800173077170157</v>
      </c>
      <c r="F398" s="7" t="n">
        <v>0.01959223547084372</v>
      </c>
      <c r="G398" s="7" t="n">
        <v>0.02034219503663861</v>
      </c>
      <c r="H398" s="7" t="n">
        <v>0.009379247193101344</v>
      </c>
      <c r="I398" s="7" t="n">
        <v>0.008409807275726476</v>
      </c>
      <c r="J398" s="7" t="n">
        <v>0.01249685866733059</v>
      </c>
      <c r="K398" s="7" t="n">
        <v>0.01125102737934194</v>
      </c>
      <c r="M398" t="inlineStr">
        <is>
          <t>2024-08-09</t>
        </is>
      </c>
      <c r="N398" t="n">
        <v>2.209674</v>
      </c>
      <c r="O398" t="n">
        <v>1.879751</v>
      </c>
      <c r="P398" t="n">
        <v>1.463533</v>
      </c>
      <c r="Q398" t="n">
        <v>1.45191</v>
      </c>
      <c r="R398" t="n">
        <v>2.042705</v>
      </c>
      <c r="S398" t="n">
        <v>2.280894</v>
      </c>
      <c r="T398" t="n">
        <v>1.526763</v>
      </c>
      <c r="U398" t="n">
        <v>1.496598</v>
      </c>
      <c r="V398" t="n">
        <v>1.681496</v>
      </c>
      <c r="W398" t="n">
        <v>1.507916</v>
      </c>
    </row>
    <row r="399">
      <c r="A399" s="6" t="n">
        <v>45516</v>
      </c>
      <c r="B399" s="7" t="n">
        <v>-0.003956927590929226</v>
      </c>
      <c r="C399" s="7" t="n">
        <v>-0.0007809423491457858</v>
      </c>
      <c r="D399" s="7" t="n">
        <v>-0.0008902580378292156</v>
      </c>
      <c r="E399" s="7" t="n">
        <v>-0.0008902578469417035</v>
      </c>
      <c r="F399" s="7" t="n">
        <v>0.004969959045612082</v>
      </c>
      <c r="G399" s="7" t="n">
        <v>0.003267944344190266</v>
      </c>
      <c r="H399" s="7" t="n">
        <v>0.008605852063520124</v>
      </c>
      <c r="I399" s="7" t="n">
        <v>0.007479755128345381</v>
      </c>
      <c r="J399" s="7" t="n">
        <v>0.005234739217351692</v>
      </c>
      <c r="K399" s="7" t="n">
        <v>0.001293492440662725</v>
      </c>
      <c r="M399" t="inlineStr">
        <is>
          <t>2024-08-12</t>
        </is>
      </c>
      <c r="N399" t="n">
        <v>2.20093</v>
      </c>
      <c r="O399" t="n">
        <v>1.878283</v>
      </c>
      <c r="P399" t="n">
        <v>1.46223</v>
      </c>
      <c r="Q399" t="n">
        <v>1.450617</v>
      </c>
      <c r="R399" t="n">
        <v>2.052857</v>
      </c>
      <c r="S399" t="n">
        <v>2.288348</v>
      </c>
      <c r="T399" t="n">
        <v>1.539903</v>
      </c>
      <c r="U399" t="n">
        <v>1.507792</v>
      </c>
      <c r="V399" t="n">
        <v>1.690298</v>
      </c>
      <c r="W399" t="n">
        <v>1.509867</v>
      </c>
    </row>
    <row r="400">
      <c r="A400" s="6" t="n">
        <v>45517</v>
      </c>
      <c r="B400" s="7" t="n">
        <v>0.02423728604801059</v>
      </c>
      <c r="C400" s="7" t="n">
        <v>0.01677562857001784</v>
      </c>
      <c r="D400" s="7" t="n">
        <v>0.01069496347100798</v>
      </c>
      <c r="E400" s="7" t="n">
        <v>0.01069496356238638</v>
      </c>
      <c r="F400" s="7" t="n">
        <v>0.02481401723151131</v>
      </c>
      <c r="G400" s="7" t="n">
        <v>0.02642491571137522</v>
      </c>
      <c r="H400" s="7" t="n">
        <v>0.004143844322035978</v>
      </c>
      <c r="I400" s="7" t="n">
        <v>0.00117671197883951</v>
      </c>
      <c r="J400" s="7" t="n">
        <v>0.0124070776132946</v>
      </c>
      <c r="K400" s="7" t="n">
        <v>0.01319632845108218</v>
      </c>
      <c r="M400" t="inlineStr">
        <is>
          <t>2024-08-13</t>
        </is>
      </c>
      <c r="N400" t="n">
        <v>2.254275</v>
      </c>
      <c r="O400" t="n">
        <v>1.909792</v>
      </c>
      <c r="P400" t="n">
        <v>1.477868</v>
      </c>
      <c r="Q400" t="n">
        <v>1.466131</v>
      </c>
      <c r="R400" t="n">
        <v>2.103797</v>
      </c>
      <c r="S400" t="n">
        <v>2.348818</v>
      </c>
      <c r="T400" t="n">
        <v>1.546284</v>
      </c>
      <c r="U400" t="n">
        <v>1.509566</v>
      </c>
      <c r="V400" t="n">
        <v>1.71127</v>
      </c>
      <c r="W400" t="n">
        <v>1.529792</v>
      </c>
    </row>
    <row r="401">
      <c r="A401" s="6" t="n">
        <v>45518</v>
      </c>
      <c r="B401" s="7" t="n">
        <v>-0.008259653740413441</v>
      </c>
      <c r="C401" s="7" t="n">
        <v>-0.005978971077690342</v>
      </c>
      <c r="D401" s="7" t="n">
        <v>-0.002738680005729278</v>
      </c>
      <c r="E401" s="7" t="n">
        <v>-0.00273868012668618</v>
      </c>
      <c r="F401" s="7" t="n">
        <v>-0.0017874683679026</v>
      </c>
      <c r="G401" s="7" t="n">
        <v>-0.004310475207611231</v>
      </c>
      <c r="H401" s="7" t="n">
        <v>0.002519359861531972</v>
      </c>
      <c r="I401" s="7" t="n">
        <v>0.001188157475167752</v>
      </c>
      <c r="J401" s="7" t="n">
        <v>0.03335618419794501</v>
      </c>
      <c r="K401" s="7" t="n">
        <v>0.02060239039408376</v>
      </c>
      <c r="M401" t="inlineStr">
        <is>
          <t>2024-08-14</t>
        </is>
      </c>
      <c r="N401" t="n">
        <v>2.235655</v>
      </c>
      <c r="O401" t="n">
        <v>1.898374</v>
      </c>
      <c r="P401" t="n">
        <v>1.473821</v>
      </c>
      <c r="Q401" t="n">
        <v>1.462116</v>
      </c>
      <c r="R401" t="n">
        <v>2.100037</v>
      </c>
      <c r="S401" t="n">
        <v>2.338693</v>
      </c>
      <c r="T401" t="n">
        <v>1.550179</v>
      </c>
      <c r="U401" t="n">
        <v>1.51136</v>
      </c>
      <c r="V401" t="n">
        <v>1.768351</v>
      </c>
      <c r="W401" t="n">
        <v>1.561309</v>
      </c>
    </row>
    <row r="402">
      <c r="A402" s="6" t="n">
        <v>45519</v>
      </c>
      <c r="B402" s="7" t="n">
        <v>0.02139368650248446</v>
      </c>
      <c r="C402" s="7" t="n">
        <v>0.01337021549416917</v>
      </c>
      <c r="D402" s="7" t="n">
        <v>0.006046694587179333</v>
      </c>
      <c r="E402" s="7" t="n">
        <v>0.006046694653117386</v>
      </c>
      <c r="F402" s="7" t="n">
        <v>0.02945489792152389</v>
      </c>
      <c r="G402" s="7" t="n">
        <v>0.02767935623925588</v>
      </c>
      <c r="H402" s="7" t="n">
        <v>0.01175275603764036</v>
      </c>
      <c r="I402" s="7" t="n">
        <v>0.01262904536079386</v>
      </c>
      <c r="J402" s="7" t="n">
        <v>-0.01813234467014866</v>
      </c>
      <c r="K402" s="7" t="n">
        <v>-0.01284052466324512</v>
      </c>
      <c r="M402" t="inlineStr">
        <is>
          <t>2024-08-15</t>
        </is>
      </c>
      <c r="N402" t="n">
        <v>2.283484</v>
      </c>
      <c r="O402" t="n">
        <v>1.923755</v>
      </c>
      <c r="P402" t="n">
        <v>1.482733</v>
      </c>
      <c r="Q402" t="n">
        <v>1.470957</v>
      </c>
      <c r="R402" t="n">
        <v>2.161893</v>
      </c>
      <c r="S402" t="n">
        <v>2.403427</v>
      </c>
      <c r="T402" t="n">
        <v>1.568398</v>
      </c>
      <c r="U402" t="n">
        <v>1.530447</v>
      </c>
      <c r="V402" t="n">
        <v>1.736287</v>
      </c>
      <c r="W402" t="n">
        <v>1.541261</v>
      </c>
    </row>
    <row r="403">
      <c r="A403" s="6" t="n">
        <v>45520</v>
      </c>
      <c r="B403" s="7" t="n">
        <v>-0.002406205915440984</v>
      </c>
      <c r="C403" s="7" t="n">
        <v>-0.0006483949327636743</v>
      </c>
      <c r="D403" s="7" t="n">
        <v>0.000617367449819261</v>
      </c>
      <c r="E403" s="7" t="n">
        <v>0.0006173670819996035</v>
      </c>
      <c r="F403" s="7" t="n">
        <v>0.0002354581217659298</v>
      </c>
      <c r="G403" s="7" t="n">
        <v>-0.0008299997378343974</v>
      </c>
      <c r="H403" s="7" t="n">
        <v>0.008728164812501975</v>
      </c>
      <c r="I403" s="7" t="n">
        <v>0.006384956305542006</v>
      </c>
      <c r="J403" s="7" t="n">
        <v>0.01311362992382374</v>
      </c>
      <c r="K403" s="7" t="n">
        <v>0.01272787894645022</v>
      </c>
      <c r="M403" t="inlineStr">
        <is>
          <t>2024-08-16</t>
        </is>
      </c>
      <c r="N403" t="n">
        <v>2.27799</v>
      </c>
      <c r="O403" t="n">
        <v>1.922508</v>
      </c>
      <c r="P403" t="n">
        <v>1.483648</v>
      </c>
      <c r="Q403" t="n">
        <v>1.471865</v>
      </c>
      <c r="R403" t="n">
        <v>2.162402</v>
      </c>
      <c r="S403" t="n">
        <v>2.401432</v>
      </c>
      <c r="T403" t="n">
        <v>1.582087</v>
      </c>
      <c r="U403" t="n">
        <v>1.540218</v>
      </c>
      <c r="V403" t="n">
        <v>1.759056</v>
      </c>
      <c r="W403" t="n">
        <v>1.560878</v>
      </c>
    </row>
    <row r="404">
      <c r="A404" s="6" t="n">
        <v>45523</v>
      </c>
      <c r="B404" s="7" t="n">
        <v>0.008633209620941783</v>
      </c>
      <c r="C404" s="7" t="n">
        <v>0.006965141280404996</v>
      </c>
      <c r="D404" s="7" t="n">
        <v>0.006612309943752203</v>
      </c>
      <c r="E404" s="7" t="n">
        <v>0.006612310503381352</v>
      </c>
      <c r="F404" s="7" t="n">
        <v>0.009042426848959105</v>
      </c>
      <c r="G404" s="7" t="n">
        <v>0.006806497652724942</v>
      </c>
      <c r="H404" s="7" t="n">
        <v>0.0174663937143641</v>
      </c>
      <c r="I404" s="7" t="n">
        <v>0.01785507842973144</v>
      </c>
      <c r="J404" s="7" t="n">
        <v>0.001920754010968517</v>
      </c>
      <c r="K404" s="7" t="n">
        <v>-0.001388159829409718</v>
      </c>
      <c r="M404" t="inlineStr">
        <is>
          <t>2024-08-19</t>
        </is>
      </c>
      <c r="N404" t="n">
        <v>2.297656</v>
      </c>
      <c r="O404" t="n">
        <v>1.935898</v>
      </c>
      <c r="P404" t="n">
        <v>1.493458</v>
      </c>
      <c r="Q404" t="n">
        <v>1.481598</v>
      </c>
      <c r="R404" t="n">
        <v>2.181955</v>
      </c>
      <c r="S404" t="n">
        <v>2.417777</v>
      </c>
      <c r="T404" t="n">
        <v>1.609721</v>
      </c>
      <c r="U404" t="n">
        <v>1.567719</v>
      </c>
      <c r="V404" t="n">
        <v>1.762435</v>
      </c>
      <c r="W404" t="n">
        <v>1.558711</v>
      </c>
    </row>
    <row r="405">
      <c r="A405" s="6" t="n">
        <v>45524</v>
      </c>
      <c r="B405" s="7" t="n">
        <v>-0.008046707218628345</v>
      </c>
      <c r="C405" s="7" t="n">
        <v>-0.006182448192379364</v>
      </c>
      <c r="D405" s="7" t="n">
        <v>-0.002573817349783042</v>
      </c>
      <c r="E405" s="7" t="n">
        <v>-0.002573817516047378</v>
      </c>
      <c r="F405" s="7" t="n">
        <v>-0.0108049434952433</v>
      </c>
      <c r="G405" s="7" t="n">
        <v>-0.01260302744357806</v>
      </c>
      <c r="H405" s="7" t="n">
        <v>-0.009784924664973629</v>
      </c>
      <c r="I405" s="7" t="n">
        <v>-0.004760928156333269</v>
      </c>
      <c r="J405" s="7" t="n">
        <v>0.002555220356265009</v>
      </c>
      <c r="K405" s="7" t="n">
        <v>0.003067086630020555</v>
      </c>
      <c r="M405" t="inlineStr">
        <is>
          <t>2024-08-20</t>
        </is>
      </c>
      <c r="N405" t="n">
        <v>2.279168</v>
      </c>
      <c r="O405" t="n">
        <v>1.92393</v>
      </c>
      <c r="P405" t="n">
        <v>1.489615</v>
      </c>
      <c r="Q405" t="n">
        <v>1.477784</v>
      </c>
      <c r="R405" t="n">
        <v>2.158379</v>
      </c>
      <c r="S405" t="n">
        <v>2.387306</v>
      </c>
      <c r="T405" t="n">
        <v>1.59397</v>
      </c>
      <c r="U405" t="n">
        <v>1.560255</v>
      </c>
      <c r="V405" t="n">
        <v>1.766938</v>
      </c>
      <c r="W405" t="n">
        <v>1.563492</v>
      </c>
    </row>
    <row r="406">
      <c r="A406" s="6" t="n">
        <v>45525</v>
      </c>
      <c r="B406" s="7" t="n">
        <v>0.01090409957076837</v>
      </c>
      <c r="C406" s="7" t="n">
        <v>0.009075102358890818</v>
      </c>
      <c r="D406" s="7" t="n">
        <v>0.007753016602028162</v>
      </c>
      <c r="E406" s="7" t="n">
        <v>0.007753017062290533</v>
      </c>
      <c r="F406" s="7" t="n">
        <v>0.006648420290499324</v>
      </c>
      <c r="G406" s="7" t="n">
        <v>0.004057093198582985</v>
      </c>
      <c r="H406" s="7" t="n">
        <v>0.003812077176629195</v>
      </c>
      <c r="I406" s="7" t="n">
        <v>0.004781727070125051</v>
      </c>
      <c r="J406" s="7" t="n">
        <v>0.005814696359133231</v>
      </c>
      <c r="K406" s="7" t="n">
        <v>0.008572457832025159</v>
      </c>
      <c r="M406" t="inlineStr">
        <is>
          <t>2024-08-21</t>
        </is>
      </c>
      <c r="N406" t="n">
        <v>2.30402</v>
      </c>
      <c r="O406" t="n">
        <v>1.94139</v>
      </c>
      <c r="P406" t="n">
        <v>1.501164</v>
      </c>
      <c r="Q406" t="n">
        <v>1.489242</v>
      </c>
      <c r="R406" t="n">
        <v>2.172729</v>
      </c>
      <c r="S406" t="n">
        <v>2.396991</v>
      </c>
      <c r="T406" t="n">
        <v>1.600046</v>
      </c>
      <c r="U406" t="n">
        <v>1.567716</v>
      </c>
      <c r="V406" t="n">
        <v>1.777212</v>
      </c>
      <c r="W406" t="n">
        <v>1.576895</v>
      </c>
    </row>
    <row r="407">
      <c r="A407" s="6" t="n">
        <v>45526</v>
      </c>
      <c r="B407" s="7" t="n">
        <v>-0.0169062109200379</v>
      </c>
      <c r="C407" s="7" t="n">
        <v>-0.0160447132296093</v>
      </c>
      <c r="D407" s="7" t="n">
        <v>-0.01045170497135583</v>
      </c>
      <c r="E407" s="7" t="n">
        <v>-0.01045170465136938</v>
      </c>
      <c r="F407" s="7" t="n">
        <v>-0.02004754741884067</v>
      </c>
      <c r="G407" s="7" t="n">
        <v>-0.02283572173544999</v>
      </c>
      <c r="H407" s="7" t="n">
        <v>-0.0037119265904223</v>
      </c>
      <c r="I407" s="7" t="n">
        <v>-0.00991284529642507</v>
      </c>
      <c r="J407" s="7" t="n">
        <v>0.003833247121085838</v>
      </c>
      <c r="K407" s="7" t="n">
        <v>0.001381384889404115</v>
      </c>
      <c r="M407" t="inlineStr">
        <is>
          <t>2024-08-22</t>
        </is>
      </c>
      <c r="N407" t="n">
        <v>2.265068</v>
      </c>
      <c r="O407" t="n">
        <v>1.910241</v>
      </c>
      <c r="P407" t="n">
        <v>1.485474</v>
      </c>
      <c r="Q407" t="n">
        <v>1.473676</v>
      </c>
      <c r="R407" t="n">
        <v>2.129171</v>
      </c>
      <c r="S407" t="n">
        <v>2.342254</v>
      </c>
      <c r="T407" t="n">
        <v>1.594107</v>
      </c>
      <c r="U407" t="n">
        <v>1.552175</v>
      </c>
      <c r="V407" t="n">
        <v>1.784025</v>
      </c>
      <c r="W407" t="n">
        <v>1.579073</v>
      </c>
    </row>
    <row r="408">
      <c r="A408" s="6" t="n">
        <v>45527</v>
      </c>
      <c r="B408" s="7" t="n">
        <v>0.0191422948106295</v>
      </c>
      <c r="C408" s="7" t="n">
        <v>0.020651328642598</v>
      </c>
      <c r="D408" s="7" t="n">
        <v>0.008277202874632641</v>
      </c>
      <c r="E408" s="7" t="n">
        <v>0.008277202920977004</v>
      </c>
      <c r="F408" s="7" t="n">
        <v>0.01712778121719016</v>
      </c>
      <c r="G408" s="7" t="n">
        <v>0.02197552968850838</v>
      </c>
      <c r="H408" s="7" t="n">
        <v>0.01574543716407511</v>
      </c>
      <c r="I408" s="7" t="n">
        <v>0.01597371644116724</v>
      </c>
      <c r="J408" s="7" t="n">
        <v>0.01143153220377542</v>
      </c>
      <c r="K408" s="7" t="n">
        <v>0.01108412183287277</v>
      </c>
      <c r="M408" t="inlineStr">
        <is>
          <t>2024-08-23</t>
        </is>
      </c>
      <c r="N408" t="n">
        <v>2.308426</v>
      </c>
      <c r="O408" t="n">
        <v>1.94969</v>
      </c>
      <c r="P408" t="n">
        <v>1.497769</v>
      </c>
      <c r="Q408" t="n">
        <v>1.485874</v>
      </c>
      <c r="R408" t="n">
        <v>2.165639</v>
      </c>
      <c r="S408" t="n">
        <v>2.393727</v>
      </c>
      <c r="T408" t="n">
        <v>1.619207</v>
      </c>
      <c r="U408" t="n">
        <v>1.57697</v>
      </c>
      <c r="V408" t="n">
        <v>1.804419</v>
      </c>
      <c r="W408" t="n">
        <v>1.596576</v>
      </c>
    </row>
    <row r="409">
      <c r="A409" s="6" t="n">
        <v>45530</v>
      </c>
      <c r="B409" s="7" t="n">
        <v>-0.007134256494162816</v>
      </c>
      <c r="C409" s="7" t="n">
        <v>-0.008510714948148656</v>
      </c>
      <c r="D409" s="7" t="n">
        <v>0.0003003281878853606</v>
      </c>
      <c r="E409" s="7" t="n">
        <v>0.0003003281846677648</v>
      </c>
      <c r="F409" s="7" t="n">
        <v>-0.01218340892614238</v>
      </c>
      <c r="G409" s="7" t="n">
        <v>-0.009604681857883523</v>
      </c>
      <c r="H409" s="7" t="n">
        <v>0.002650812920973823</v>
      </c>
      <c r="I409" s="7" t="n">
        <v>0.001825547249991026</v>
      </c>
      <c r="J409" s="7" t="n">
        <v>0.004980804872960975</v>
      </c>
      <c r="K409" s="7" t="n">
        <v>0.005256180267182442</v>
      </c>
      <c r="M409" t="inlineStr">
        <is>
          <t>2024-08-26</t>
        </is>
      </c>
      <c r="N409" t="n">
        <v>2.291957</v>
      </c>
      <c r="O409" t="n">
        <v>1.933096</v>
      </c>
      <c r="P409" t="n">
        <v>1.498219</v>
      </c>
      <c r="Q409" t="n">
        <v>1.486321</v>
      </c>
      <c r="R409" t="n">
        <v>2.139254</v>
      </c>
      <c r="S409" t="n">
        <v>2.370736</v>
      </c>
      <c r="T409" t="n">
        <v>1.623499</v>
      </c>
      <c r="U409" t="n">
        <v>1.579848</v>
      </c>
      <c r="V409" t="n">
        <v>1.813407</v>
      </c>
      <c r="W409" t="n">
        <v>1.604968</v>
      </c>
    </row>
    <row r="410">
      <c r="A410" s="6" t="n">
        <v>45531</v>
      </c>
      <c r="B410" s="7" t="n">
        <v>0.007914456199495223</v>
      </c>
      <c r="C410" s="7" t="n">
        <v>0.005039126056353283</v>
      </c>
      <c r="D410" s="7" t="n">
        <v>0.001760650217828596</v>
      </c>
      <c r="E410" s="7" t="n">
        <v>0.001760650357881195</v>
      </c>
      <c r="F410" s="7" t="n">
        <v>0.005883633252180376</v>
      </c>
      <c r="G410" s="7" t="n">
        <v>0.00712394121033153</v>
      </c>
      <c r="H410" s="7" t="n">
        <v>-0.006332886474825916</v>
      </c>
      <c r="I410" s="7" t="n">
        <v>-0.005730114585662083</v>
      </c>
      <c r="J410" s="7" t="n">
        <v>-0.004143182606696948</v>
      </c>
      <c r="K410" s="7" t="n">
        <v>-0.001752325362809027</v>
      </c>
      <c r="M410" t="inlineStr">
        <is>
          <t>2024-08-27</t>
        </is>
      </c>
      <c r="N410" t="n">
        <v>2.310097</v>
      </c>
      <c r="O410" t="n">
        <v>1.942838</v>
      </c>
      <c r="P410" t="n">
        <v>1.500857</v>
      </c>
      <c r="Q410" t="n">
        <v>1.488938</v>
      </c>
      <c r="R410" t="n">
        <v>2.151841</v>
      </c>
      <c r="S410" t="n">
        <v>2.387624</v>
      </c>
      <c r="T410" t="n">
        <v>1.613218</v>
      </c>
      <c r="U410" t="n">
        <v>1.570796</v>
      </c>
      <c r="V410" t="n">
        <v>1.805893</v>
      </c>
      <c r="W410" t="n">
        <v>1.602155</v>
      </c>
    </row>
    <row r="411">
      <c r="A411" s="6" t="n">
        <v>45532</v>
      </c>
      <c r="B411" s="7" t="n">
        <v>-0.0002300853977484025</v>
      </c>
      <c r="C411" s="7" t="n">
        <v>-0.0002998704656802954</v>
      </c>
      <c r="D411" s="7" t="n">
        <v>0.002507914704415246</v>
      </c>
      <c r="E411" s="7" t="n">
        <v>0.002507914874080521</v>
      </c>
      <c r="F411" s="7" t="n">
        <v>-0.008138503100348559</v>
      </c>
      <c r="G411" s="7" t="n">
        <v>-0.008385110955142694</v>
      </c>
      <c r="H411" s="7" t="n">
        <v>-0.008230138799058088</v>
      </c>
      <c r="I411" s="7" t="n">
        <v>-0.009889242224588925</v>
      </c>
      <c r="J411" s="7" t="n">
        <v>0.004621006570437603</v>
      </c>
      <c r="K411" s="7" t="n">
        <v>0.004001631445950471</v>
      </c>
      <c r="M411" t="inlineStr">
        <is>
          <t>2024-08-28</t>
        </is>
      </c>
      <c r="N411" t="n">
        <v>2.309565</v>
      </c>
      <c r="O411" t="n">
        <v>1.942255</v>
      </c>
      <c r="P411" t="n">
        <v>1.504621</v>
      </c>
      <c r="Q411" t="n">
        <v>1.492672</v>
      </c>
      <c r="R411" t="n">
        <v>2.134328</v>
      </c>
      <c r="S411" t="n">
        <v>2.367604</v>
      </c>
      <c r="T411" t="n">
        <v>1.599941</v>
      </c>
      <c r="U411" t="n">
        <v>1.555262</v>
      </c>
      <c r="V411" t="n">
        <v>1.814238</v>
      </c>
      <c r="W411" t="n">
        <v>1.608566</v>
      </c>
    </row>
    <row r="412">
      <c r="A412" s="6" t="n">
        <v>45533</v>
      </c>
      <c r="B412" s="7" t="n">
        <v>0.004622333864733342</v>
      </c>
      <c r="C412" s="7" t="n">
        <v>0.008044038099018769</v>
      </c>
      <c r="D412" s="7" t="n">
        <v>0.003274242728586091</v>
      </c>
      <c r="E412" s="7" t="n">
        <v>0.003274242837037293</v>
      </c>
      <c r="F412" s="7" t="n">
        <v>-0.03673757303342731</v>
      </c>
      <c r="G412" s="7" t="n">
        <v>-0.03871884684840585</v>
      </c>
      <c r="H412" s="7" t="n">
        <v>0.006027074466596177</v>
      </c>
      <c r="I412" s="7" t="n">
        <v>0.006239256197495999</v>
      </c>
      <c r="J412" s="7" t="n">
        <v>0.02425764283949396</v>
      </c>
      <c r="K412" s="7" t="n">
        <v>0.0148504196315443</v>
      </c>
      <c r="M412" t="inlineStr">
        <is>
          <t>2024-08-29</t>
        </is>
      </c>
      <c r="N412" t="n">
        <v>2.320241</v>
      </c>
      <c r="O412" t="n">
        <v>1.957879</v>
      </c>
      <c r="P412" t="n">
        <v>1.509548</v>
      </c>
      <c r="Q412" t="n">
        <v>1.497559</v>
      </c>
      <c r="R412" t="n">
        <v>2.055918</v>
      </c>
      <c r="S412" t="n">
        <v>2.275933</v>
      </c>
      <c r="T412" t="n">
        <v>1.609583</v>
      </c>
      <c r="U412" t="n">
        <v>1.564965</v>
      </c>
      <c r="V412" t="n">
        <v>1.858247</v>
      </c>
      <c r="W412" t="n">
        <v>1.632454</v>
      </c>
    </row>
    <row r="413">
      <c r="A413" s="6" t="n">
        <v>45534</v>
      </c>
      <c r="B413" s="7" t="n">
        <v>0.01247973711439649</v>
      </c>
      <c r="C413" s="7" t="n">
        <v>0.008975784520887454</v>
      </c>
      <c r="D413" s="7" t="n">
        <v>0.009360716150817978</v>
      </c>
      <c r="E413" s="7" t="n">
        <v>0.009360716156777029</v>
      </c>
      <c r="F413" s="7" t="n">
        <v>0.01925397260971491</v>
      </c>
      <c r="G413" s="7" t="n">
        <v>0.01414591785465009</v>
      </c>
      <c r="H413" s="7" t="n">
        <v>0.005854997642818037</v>
      </c>
      <c r="I413" s="7" t="n">
        <v>0.005006364667614747</v>
      </c>
      <c r="J413" s="7" t="n">
        <v>-0.02061825395278252</v>
      </c>
      <c r="K413" s="7" t="n">
        <v>-0.01063376204888216</v>
      </c>
      <c r="M413" t="inlineStr">
        <is>
          <t>2024-08-30</t>
        </is>
      </c>
      <c r="N413" t="n">
        <v>2.349197</v>
      </c>
      <c r="O413" t="n">
        <v>1.975452</v>
      </c>
      <c r="P413" t="n">
        <v>1.523678</v>
      </c>
      <c r="Q413" t="n">
        <v>1.511577</v>
      </c>
      <c r="R413" t="n">
        <v>2.095503</v>
      </c>
      <c r="S413" t="n">
        <v>2.308128</v>
      </c>
      <c r="T413" t="n">
        <v>1.619008</v>
      </c>
      <c r="U413" t="n">
        <v>1.5728</v>
      </c>
      <c r="V413" t="n">
        <v>1.819934</v>
      </c>
      <c r="W413" t="n">
        <v>1.615095</v>
      </c>
    </row>
    <row r="414">
      <c r="A414" s="6" t="n">
        <v>45538</v>
      </c>
      <c r="B414" s="7" t="n">
        <v>-0.04679419828026543</v>
      </c>
      <c r="C414" s="7" t="n">
        <v>-0.04151975431306687</v>
      </c>
      <c r="D414" s="7" t="n">
        <v>-0.01037241207548712</v>
      </c>
      <c r="E414" s="7" t="n">
        <v>-0.01037241246889311</v>
      </c>
      <c r="F414" s="7" t="n">
        <v>-0.03969472702162698</v>
      </c>
      <c r="G414" s="7" t="n">
        <v>-0.04503775944048998</v>
      </c>
      <c r="H414" s="7" t="n">
        <v>-0.01634270923559018</v>
      </c>
      <c r="I414" s="7" t="n">
        <v>-0.01575896730284043</v>
      </c>
      <c r="J414" s="7" t="n">
        <v>-0.03490007522562166</v>
      </c>
      <c r="K414" s="7" t="n">
        <v>-0.0137864730958587</v>
      </c>
      <c r="M414" t="inlineStr">
        <is>
          <t>2024-09-03</t>
        </is>
      </c>
      <c r="N414" t="n">
        <v>2.239268</v>
      </c>
      <c r="O414" t="n">
        <v>1.893432</v>
      </c>
      <c r="P414" t="n">
        <v>1.507874</v>
      </c>
      <c r="Q414" t="n">
        <v>1.495899</v>
      </c>
      <c r="R414" t="n">
        <v>2.012322</v>
      </c>
      <c r="S414" t="n">
        <v>2.204175</v>
      </c>
      <c r="T414" t="n">
        <v>1.592549</v>
      </c>
      <c r="U414" t="n">
        <v>1.548014</v>
      </c>
      <c r="V414" t="n">
        <v>1.756418</v>
      </c>
      <c r="W414" t="n">
        <v>1.592829</v>
      </c>
    </row>
    <row r="415">
      <c r="A415" s="6" t="n">
        <v>45539</v>
      </c>
      <c r="B415" s="7" t="n">
        <v>0.001817369275825653</v>
      </c>
      <c r="C415" s="7" t="n">
        <v>0.002243654342586687</v>
      </c>
      <c r="D415" s="7" t="n">
        <v>0.004279538147566925</v>
      </c>
      <c r="E415" s="7" t="n">
        <v>0.004279538234508927</v>
      </c>
      <c r="F415" s="7" t="n">
        <v>0.001035395168627429</v>
      </c>
      <c r="G415" s="7" t="n">
        <v>0.001857789865130721</v>
      </c>
      <c r="H415" s="7" t="n">
        <v>-0.005016325597522275</v>
      </c>
      <c r="I415" s="7" t="n">
        <v>-0.002820028282561074</v>
      </c>
      <c r="J415" s="7" t="n">
        <v>-0.01522475105893479</v>
      </c>
      <c r="K415" s="7" t="n">
        <v>-0.01415844244749569</v>
      </c>
      <c r="M415" t="inlineStr">
        <is>
          <t>2024-09-04</t>
        </is>
      </c>
      <c r="N415" t="n">
        <v>2.243338</v>
      </c>
      <c r="O415" t="n">
        <v>1.89768</v>
      </c>
      <c r="P415" t="n">
        <v>1.514327</v>
      </c>
      <c r="Q415" t="n">
        <v>1.5023</v>
      </c>
      <c r="R415" t="n">
        <v>2.014406</v>
      </c>
      <c r="S415" t="n">
        <v>2.20827</v>
      </c>
      <c r="T415" t="n">
        <v>1.58456</v>
      </c>
      <c r="U415" t="n">
        <v>1.543649</v>
      </c>
      <c r="V415" t="n">
        <v>1.729677</v>
      </c>
      <c r="W415" t="n">
        <v>1.570277</v>
      </c>
    </row>
    <row r="416">
      <c r="A416" s="6" t="n">
        <v>45540</v>
      </c>
      <c r="B416" s="7" t="n">
        <v>0.005700101214348896</v>
      </c>
      <c r="C416" s="7" t="n">
        <v>-0.002088222936003213</v>
      </c>
      <c r="D416" s="7" t="n">
        <v>0.001221893191558924</v>
      </c>
      <c r="E416" s="7" t="n">
        <v>0.001221893004783657</v>
      </c>
      <c r="F416" s="7" t="n">
        <v>-0.001635000730405078</v>
      </c>
      <c r="G416" s="7" t="n">
        <v>0.002963617022782872</v>
      </c>
      <c r="H416" s="7" t="n">
        <v>-0.002332586171111559</v>
      </c>
      <c r="I416" s="7" t="n">
        <v>-0.004407111385587404</v>
      </c>
      <c r="J416" s="7" t="n">
        <v>0.001798992480500994</v>
      </c>
      <c r="K416" s="7" t="n">
        <v>0.001505563028450307</v>
      </c>
      <c r="M416" t="inlineStr">
        <is>
          <t>2024-09-05</t>
        </is>
      </c>
      <c r="N416" t="n">
        <v>2.256125</v>
      </c>
      <c r="O416" t="n">
        <v>1.893717</v>
      </c>
      <c r="P416" t="n">
        <v>1.516177</v>
      </c>
      <c r="Q416" t="n">
        <v>1.504136</v>
      </c>
      <c r="R416" t="n">
        <v>2.011112</v>
      </c>
      <c r="S416" t="n">
        <v>2.214815</v>
      </c>
      <c r="T416" t="n">
        <v>1.580864</v>
      </c>
      <c r="U416" t="n">
        <v>1.536846</v>
      </c>
      <c r="V416" t="n">
        <v>1.732788</v>
      </c>
      <c r="W416" t="n">
        <v>1.572641</v>
      </c>
    </row>
    <row r="417">
      <c r="A417" s="6" t="n">
        <v>45541</v>
      </c>
      <c r="B417" s="7" t="n">
        <v>-0.03126683263120444</v>
      </c>
      <c r="C417" s="7" t="n">
        <v>-0.02685510450504375</v>
      </c>
      <c r="D417" s="7" t="n">
        <v>-0.01464456977554365</v>
      </c>
      <c r="E417" s="7" t="n">
        <v>-0.01464456981150422</v>
      </c>
      <c r="F417" s="7" t="n">
        <v>-0.03700657987175908</v>
      </c>
      <c r="G417" s="7" t="n">
        <v>-0.03677184796647408</v>
      </c>
      <c r="H417" s="7" t="n">
        <v>-0.004826450758323227</v>
      </c>
      <c r="I417" s="7" t="n">
        <v>-0.00605997448946788</v>
      </c>
      <c r="J417" s="7" t="n">
        <v>-0.05034857806836775</v>
      </c>
      <c r="K417" s="7" t="n">
        <v>-0.04652188647615976</v>
      </c>
      <c r="M417" t="inlineStr">
        <is>
          <t>2024-09-06</t>
        </is>
      </c>
      <c r="N417" t="n">
        <v>2.185583</v>
      </c>
      <c r="O417" t="n">
        <v>1.842861</v>
      </c>
      <c r="P417" t="n">
        <v>1.493973</v>
      </c>
      <c r="Q417" t="n">
        <v>1.482109</v>
      </c>
      <c r="R417" t="n">
        <v>1.936688</v>
      </c>
      <c r="S417" t="n">
        <v>2.133372</v>
      </c>
      <c r="T417" t="n">
        <v>1.573234</v>
      </c>
      <c r="U417" t="n">
        <v>1.527533</v>
      </c>
      <c r="V417" t="n">
        <v>1.645545</v>
      </c>
      <c r="W417" t="n">
        <v>1.499479</v>
      </c>
    </row>
    <row r="418">
      <c r="A418" s="6" t="n">
        <v>45544</v>
      </c>
      <c r="B418" s="7" t="n">
        <v>0.01062314505766828</v>
      </c>
      <c r="C418" s="7" t="n">
        <v>0.01073270265556969</v>
      </c>
      <c r="D418" s="7" t="n">
        <v>0.01042336100017202</v>
      </c>
      <c r="E418" s="7" t="n">
        <v>0.01042336094883476</v>
      </c>
      <c r="F418" s="7" t="n">
        <v>0.02615221660056295</v>
      </c>
      <c r="G418" s="7" t="n">
        <v>0.02563082183125731</v>
      </c>
      <c r="H418" s="7" t="n">
        <v>0.00878494273381431</v>
      </c>
      <c r="I418" s="7" t="n">
        <v>0.01187060786884993</v>
      </c>
      <c r="J418" s="7" t="n">
        <v>0.1029404292354759</v>
      </c>
      <c r="K418" s="7" t="n">
        <v>0.0640089628473088</v>
      </c>
      <c r="M418" t="inlineStr">
        <is>
          <t>2024-09-09</t>
        </is>
      </c>
      <c r="N418" t="n">
        <v>2.208801</v>
      </c>
      <c r="O418" t="n">
        <v>1.86264</v>
      </c>
      <c r="P418" t="n">
        <v>1.509546</v>
      </c>
      <c r="Q418" t="n">
        <v>1.497557</v>
      </c>
      <c r="R418" t="n">
        <v>1.987337</v>
      </c>
      <c r="S418" t="n">
        <v>2.188052</v>
      </c>
      <c r="T418" t="n">
        <v>1.587055</v>
      </c>
      <c r="U418" t="n">
        <v>1.545665</v>
      </c>
      <c r="V418" t="n">
        <v>1.814938</v>
      </c>
      <c r="W418" t="n">
        <v>1.595459</v>
      </c>
    </row>
    <row r="419">
      <c r="A419" s="6" t="n">
        <v>45545</v>
      </c>
      <c r="B419" s="7" t="n">
        <v>-7.696813143449584e-05</v>
      </c>
      <c r="C419" s="7" t="n">
        <v>-0.0006153256277592553</v>
      </c>
      <c r="D419" s="7" t="n">
        <v>-0.001313866914459346</v>
      </c>
      <c r="E419" s="7" t="n">
        <v>-0.001313866997036102</v>
      </c>
      <c r="F419" s="7" t="n">
        <v>0.004301369584083092</v>
      </c>
      <c r="G419" s="7" t="n">
        <v>0.007793238300743521</v>
      </c>
      <c r="H419" s="7" t="n">
        <v>0.004301328531090949</v>
      </c>
      <c r="I419" s="7" t="n">
        <v>0.007556752928916217</v>
      </c>
      <c r="J419" s="7" t="n">
        <v>0.04097470239988499</v>
      </c>
      <c r="K419" s="7" t="n">
        <v>0.04243198722951682</v>
      </c>
      <c r="M419" t="inlineStr">
        <is>
          <t>2024-09-10</t>
        </is>
      </c>
      <c r="N419" t="n">
        <v>2.208631</v>
      </c>
      <c r="O419" t="n">
        <v>1.861494</v>
      </c>
      <c r="P419" t="n">
        <v>1.507562</v>
      </c>
      <c r="Q419" t="n">
        <v>1.49559</v>
      </c>
      <c r="R419" t="n">
        <v>1.995885</v>
      </c>
      <c r="S419" t="n">
        <v>2.205104</v>
      </c>
      <c r="T419" t="n">
        <v>1.593881</v>
      </c>
      <c r="U419" t="n">
        <v>1.557346</v>
      </c>
      <c r="V419" t="n">
        <v>1.889305</v>
      </c>
      <c r="W419" t="n">
        <v>1.663157</v>
      </c>
    </row>
    <row r="420">
      <c r="A420" s="6" t="n">
        <v>45546</v>
      </c>
      <c r="B420" s="7" t="n">
        <v>0.02980073272942363</v>
      </c>
      <c r="C420" s="7" t="n">
        <v>0.02327410451667986</v>
      </c>
      <c r="D420" s="7" t="n">
        <v>-0.0002089949909663106</v>
      </c>
      <c r="E420" s="7" t="n">
        <v>-0.0002089949411516719</v>
      </c>
      <c r="F420" s="7" t="n">
        <v>0.04885445363487131</v>
      </c>
      <c r="G420" s="7" t="n">
        <v>0.05555009381652765</v>
      </c>
      <c r="H420" s="7" t="n">
        <v>-0.004932670422166807</v>
      </c>
      <c r="I420" s="7" t="n">
        <v>-0.00329827896283652</v>
      </c>
      <c r="J420" s="7" t="n">
        <v>-0.03450480474369177</v>
      </c>
      <c r="K420" s="7" t="n">
        <v>-0.0256580678984226</v>
      </c>
      <c r="M420" t="inlineStr">
        <is>
          <t>2024-09-11</t>
        </is>
      </c>
      <c r="N420" t="n">
        <v>2.27445</v>
      </c>
      <c r="O420" t="n">
        <v>1.904819</v>
      </c>
      <c r="P420" t="n">
        <v>1.507247</v>
      </c>
      <c r="Q420" t="n">
        <v>1.495277</v>
      </c>
      <c r="R420" t="n">
        <v>2.093393</v>
      </c>
      <c r="S420" t="n">
        <v>2.327598</v>
      </c>
      <c r="T420" t="n">
        <v>1.586019</v>
      </c>
      <c r="U420" t="n">
        <v>1.552209</v>
      </c>
      <c r="V420" t="n">
        <v>1.824115</v>
      </c>
      <c r="W420" t="n">
        <v>1.620484</v>
      </c>
    </row>
    <row r="421">
      <c r="A421" s="6" t="n">
        <v>45547</v>
      </c>
      <c r="B421" s="7" t="n">
        <v>0.001182231138642331</v>
      </c>
      <c r="C421" s="7" t="n">
        <v>-0.0007163954211590884</v>
      </c>
      <c r="D421" s="7" t="n">
        <v>-0.00444360105387633</v>
      </c>
      <c r="E421" s="7" t="n">
        <v>-0.004443600991833756</v>
      </c>
      <c r="F421" s="7" t="n">
        <v>0.01614006034041107</v>
      </c>
      <c r="G421" s="7" t="n">
        <v>0.0178191596863384</v>
      </c>
      <c r="H421" s="7" t="n">
        <v>0.007719698343978443</v>
      </c>
      <c r="I421" s="7" t="n">
        <v>0.01175950521483576</v>
      </c>
      <c r="J421" s="7" t="n">
        <v>6.418935606396226e-05</v>
      </c>
      <c r="K421" s="7" t="n">
        <v>0.01620374767415211</v>
      </c>
      <c r="M421" t="inlineStr">
        <is>
          <t>2024-09-12</t>
        </is>
      </c>
      <c r="N421" t="n">
        <v>2.277139</v>
      </c>
      <c r="O421" t="n">
        <v>1.903454</v>
      </c>
      <c r="P421" t="n">
        <v>1.50055</v>
      </c>
      <c r="Q421" t="n">
        <v>1.488633</v>
      </c>
      <c r="R421" t="n">
        <v>2.12718</v>
      </c>
      <c r="S421" t="n">
        <v>2.369074</v>
      </c>
      <c r="T421" t="n">
        <v>1.598263</v>
      </c>
      <c r="U421" t="n">
        <v>1.570462</v>
      </c>
      <c r="V421" t="n">
        <v>1.824232</v>
      </c>
      <c r="W421" t="n">
        <v>1.646742</v>
      </c>
    </row>
    <row r="422">
      <c r="A422" s="6" t="n">
        <v>45548</v>
      </c>
      <c r="B422" s="7" t="n">
        <v>0.01602738639695041</v>
      </c>
      <c r="C422" s="7" t="n">
        <v>0.01645870751452332</v>
      </c>
      <c r="D422" s="7" t="n">
        <v>0.009951815987541036</v>
      </c>
      <c r="E422" s="7" t="n">
        <v>0.009951816076566426</v>
      </c>
      <c r="F422" s="7" t="n">
        <v>0.005173015454316232</v>
      </c>
      <c r="G422" s="7" t="n">
        <v>0.003857535265276768</v>
      </c>
      <c r="H422" s="7" t="n">
        <v>0.02150351785270837</v>
      </c>
      <c r="I422" s="7" t="n">
        <v>0.02097589162821416</v>
      </c>
      <c r="J422" s="7" t="n">
        <v>-0.01719002350334375</v>
      </c>
      <c r="K422" s="7" t="n">
        <v>-0.008246751469490431</v>
      </c>
      <c r="M422" t="inlineStr">
        <is>
          <t>2024-09-13</t>
        </is>
      </c>
      <c r="N422" t="n">
        <v>2.313635</v>
      </c>
      <c r="O422" t="n">
        <v>1.934782</v>
      </c>
      <c r="P422" t="n">
        <v>1.515483</v>
      </c>
      <c r="Q422" t="n">
        <v>1.503447</v>
      </c>
      <c r="R422" t="n">
        <v>2.138184</v>
      </c>
      <c r="S422" t="n">
        <v>2.378212</v>
      </c>
      <c r="T422" t="n">
        <v>1.632631</v>
      </c>
      <c r="U422" t="n">
        <v>1.603404</v>
      </c>
      <c r="V422" t="n">
        <v>1.792873</v>
      </c>
      <c r="W422" t="n">
        <v>1.633162</v>
      </c>
    </row>
    <row r="423">
      <c r="A423" s="6" t="n">
        <v>45551</v>
      </c>
      <c r="B423" s="7" t="n">
        <v>-0.01952938542794778</v>
      </c>
      <c r="C423" s="7" t="n">
        <v>-0.01383979181929154</v>
      </c>
      <c r="D423" s="7" t="n">
        <v>-0.003285568708825396</v>
      </c>
      <c r="E423" s="7" t="n">
        <v>-0.003285568667640135</v>
      </c>
      <c r="F423" s="7" t="n">
        <v>-0.01941837776415567</v>
      </c>
      <c r="G423" s="7" t="n">
        <v>-0.01934907111494004</v>
      </c>
      <c r="H423" s="7" t="n">
        <v>-0.004935794144499708</v>
      </c>
      <c r="I423" s="7" t="n">
        <v>-0.005309717018260147</v>
      </c>
      <c r="J423" s="7" t="n">
        <v>-0.03858694064382855</v>
      </c>
      <c r="K423" s="7" t="n">
        <v>-0.02300780507869793</v>
      </c>
      <c r="M423" t="inlineStr">
        <is>
          <t>2024-09-16</t>
        </is>
      </c>
      <c r="N423" t="n">
        <v>2.268451</v>
      </c>
      <c r="O423" t="n">
        <v>1.908005</v>
      </c>
      <c r="P423" t="n">
        <v>1.510504</v>
      </c>
      <c r="Q423" t="n">
        <v>1.498507</v>
      </c>
      <c r="R423" t="n">
        <v>2.096664</v>
      </c>
      <c r="S423" t="n">
        <v>2.332196</v>
      </c>
      <c r="T423" t="n">
        <v>1.624572</v>
      </c>
      <c r="U423" t="n">
        <v>1.594891</v>
      </c>
      <c r="V423" t="n">
        <v>1.723692</v>
      </c>
      <c r="W423" t="n">
        <v>1.595586</v>
      </c>
    </row>
    <row r="424">
      <c r="A424" s="6" t="n">
        <v>45552</v>
      </c>
      <c r="B424" s="7" t="n">
        <v>0.0019839809935843</v>
      </c>
      <c r="C424" s="7" t="n">
        <v>0.004121668604696449</v>
      </c>
      <c r="D424" s="7" t="n">
        <v>-0.007449127978861676</v>
      </c>
      <c r="E424" s="7" t="n">
        <v>-0.007449127894197043</v>
      </c>
      <c r="F424" s="7" t="n">
        <v>-0.005958546092056638</v>
      </c>
      <c r="G424" s="7" t="n">
        <v>-0.005950186734988749</v>
      </c>
      <c r="H424" s="7" t="n">
        <v>0.01546453385513271</v>
      </c>
      <c r="I424" s="7" t="n">
        <v>0.01379338121319446</v>
      </c>
      <c r="J424" s="7" t="n">
        <v>-0.005738757829656427</v>
      </c>
      <c r="K424" s="7" t="n">
        <v>-0.007085754479899319</v>
      </c>
      <c r="M424" t="inlineStr">
        <is>
          <t>2024-09-17</t>
        </is>
      </c>
      <c r="N424" t="n">
        <v>2.272952</v>
      </c>
      <c r="O424" t="n">
        <v>1.91587</v>
      </c>
      <c r="P424" t="n">
        <v>1.499252</v>
      </c>
      <c r="Q424" t="n">
        <v>1.487345</v>
      </c>
      <c r="R424" t="n">
        <v>2.084171</v>
      </c>
      <c r="S424" t="n">
        <v>2.318319</v>
      </c>
      <c r="T424" t="n">
        <v>1.649696</v>
      </c>
      <c r="U424" t="n">
        <v>1.616889</v>
      </c>
      <c r="V424" t="n">
        <v>1.7138</v>
      </c>
      <c r="W424" t="n">
        <v>1.58428</v>
      </c>
    </row>
    <row r="425">
      <c r="A425" s="6" t="n">
        <v>45553</v>
      </c>
      <c r="B425" s="7" t="n">
        <v>-0.007823595148053508</v>
      </c>
      <c r="C425" s="7" t="n">
        <v>-0.007786483158840185</v>
      </c>
      <c r="D425" s="7" t="n">
        <v>-0.004687028133786526</v>
      </c>
      <c r="E425" s="7" t="n">
        <v>-0.004687028059590797</v>
      </c>
      <c r="F425" s="7" t="n">
        <v>-0.009895384157148968</v>
      </c>
      <c r="G425" s="7" t="n">
        <v>-0.01365289159945442</v>
      </c>
      <c r="H425" s="7" t="n">
        <v>-0.001670701905924761</v>
      </c>
      <c r="I425" s="7" t="n">
        <v>-0.003057565875825095</v>
      </c>
      <c r="J425" s="7" t="n">
        <v>0.02166695045458291</v>
      </c>
      <c r="K425" s="7" t="n">
        <v>0.01241191602633651</v>
      </c>
      <c r="M425" t="inlineStr">
        <is>
          <t>2024-09-18</t>
        </is>
      </c>
      <c r="N425" t="n">
        <v>2.255169</v>
      </c>
      <c r="O425" t="n">
        <v>1.900952</v>
      </c>
      <c r="P425" t="n">
        <v>1.492225</v>
      </c>
      <c r="Q425" t="n">
        <v>1.480374</v>
      </c>
      <c r="R425" t="n">
        <v>2.063547</v>
      </c>
      <c r="S425" t="n">
        <v>2.286667</v>
      </c>
      <c r="T425" t="n">
        <v>1.64694</v>
      </c>
      <c r="U425" t="n">
        <v>1.611946</v>
      </c>
      <c r="V425" t="n">
        <v>1.750933</v>
      </c>
      <c r="W425" t="n">
        <v>1.603944</v>
      </c>
    </row>
    <row r="426">
      <c r="A426" s="6" t="n">
        <v>45554</v>
      </c>
      <c r="B426" s="7" t="n">
        <v>0.03993819530116864</v>
      </c>
      <c r="C426" s="7" t="n">
        <v>0.03459703319584522</v>
      </c>
      <c r="D426" s="7" t="n">
        <v>0.007573253378084135</v>
      </c>
      <c r="E426" s="7" t="n">
        <v>0.007573253448322955</v>
      </c>
      <c r="F426" s="7" t="n">
        <v>0.0380932645246435</v>
      </c>
      <c r="G426" s="7" t="n">
        <v>0.03534320066564258</v>
      </c>
      <c r="H426" s="7" t="n">
        <v>0.005429919991284779</v>
      </c>
      <c r="I426" s="7" t="n">
        <v>0.007313934926752429</v>
      </c>
      <c r="J426" s="7" t="n">
        <v>0.001326124661898298</v>
      </c>
      <c r="K426" s="7" t="n">
        <v>0.0007293244037174908</v>
      </c>
      <c r="M426" t="inlineStr">
        <is>
          <t>2024-09-19</t>
        </is>
      </c>
      <c r="N426" t="n">
        <v>2.345237</v>
      </c>
      <c r="O426" t="n">
        <v>1.966719</v>
      </c>
      <c r="P426" t="n">
        <v>1.503526</v>
      </c>
      <c r="Q426" t="n">
        <v>1.491585</v>
      </c>
      <c r="R426" t="n">
        <v>2.142155</v>
      </c>
      <c r="S426" t="n">
        <v>2.367485</v>
      </c>
      <c r="T426" t="n">
        <v>1.655882</v>
      </c>
      <c r="U426" t="n">
        <v>1.623735</v>
      </c>
      <c r="V426" t="n">
        <v>1.753255</v>
      </c>
      <c r="W426" t="n">
        <v>1.605114</v>
      </c>
    </row>
    <row r="427">
      <c r="A427" s="6" t="n">
        <v>45555</v>
      </c>
      <c r="B427" s="7" t="n">
        <v>-0.01377449612808383</v>
      </c>
      <c r="C427" s="7" t="n">
        <v>-0.007987474162913654</v>
      </c>
      <c r="D427" s="7" t="n">
        <v>-0.0004243691480383387</v>
      </c>
      <c r="E427" s="7" t="n">
        <v>-0.0004243864522117525</v>
      </c>
      <c r="F427" s="7" t="n">
        <v>-0.0128297270757179</v>
      </c>
      <c r="G427" s="7" t="n">
        <v>-0.0135739183678764</v>
      </c>
      <c r="H427" s="7" t="n">
        <v>0.0004739006942667989</v>
      </c>
      <c r="I427" s="7" t="n">
        <v>0.001638378045335542</v>
      </c>
      <c r="J427" s="7" t="n">
        <v>0.01162443931259238</v>
      </c>
      <c r="K427" s="7" t="n">
        <v>0.01209947900160615</v>
      </c>
      <c r="M427" t="inlineStr">
        <is>
          <t>2024-09-20</t>
        </is>
      </c>
      <c r="N427" t="n">
        <v>2.312932</v>
      </c>
      <c r="O427" t="n">
        <v>1.95101</v>
      </c>
      <c r="P427" t="n">
        <v>1.502888</v>
      </c>
      <c r="Q427" t="n">
        <v>1.490952</v>
      </c>
      <c r="R427" t="n">
        <v>2.114671</v>
      </c>
      <c r="S427" t="n">
        <v>2.335349</v>
      </c>
      <c r="T427" t="n">
        <v>1.656667</v>
      </c>
      <c r="U427" t="n">
        <v>1.626396</v>
      </c>
      <c r="V427" t="n">
        <v>1.773635</v>
      </c>
      <c r="W427" t="n">
        <v>1.624535</v>
      </c>
    </row>
    <row r="428">
      <c r="A428" s="6" t="n">
        <v>45558</v>
      </c>
      <c r="B428" s="7" t="n">
        <v>0.008522106488587823</v>
      </c>
      <c r="C428" s="7" t="n">
        <v>0.01128662752845009</v>
      </c>
      <c r="D428" s="7" t="n">
        <v>0.007815081244802208</v>
      </c>
      <c r="E428" s="7" t="n">
        <v>0.007815036622683897</v>
      </c>
      <c r="F428" s="7" t="n">
        <v>-0.01120457979069873</v>
      </c>
      <c r="G428" s="7" t="n">
        <v>-0.01153755206607108</v>
      </c>
      <c r="H428" s="7" t="n">
        <v>0.00713826229145452</v>
      </c>
      <c r="I428" s="7" t="n">
        <v>0.005662418680350142</v>
      </c>
      <c r="J428" s="7" t="n">
        <v>-0.01173963454202704</v>
      </c>
      <c r="K428" s="7" t="n">
        <v>-0.01143616108648784</v>
      </c>
      <c r="M428" t="inlineStr">
        <is>
          <t>2024-09-23</t>
        </is>
      </c>
      <c r="N428" t="n">
        <v>2.332643</v>
      </c>
      <c r="O428" t="n">
        <v>1.97303</v>
      </c>
      <c r="P428" t="n">
        <v>1.514633</v>
      </c>
      <c r="Q428" t="n">
        <v>1.502604</v>
      </c>
      <c r="R428" t="n">
        <v>2.090977</v>
      </c>
      <c r="S428" t="n">
        <v>2.308405</v>
      </c>
      <c r="T428" t="n">
        <v>1.668493</v>
      </c>
      <c r="U428" t="n">
        <v>1.635605</v>
      </c>
      <c r="V428" t="n">
        <v>1.752813</v>
      </c>
      <c r="W428" t="n">
        <v>1.605956</v>
      </c>
    </row>
    <row r="429">
      <c r="A429" s="6" t="n">
        <v>45559</v>
      </c>
      <c r="B429" s="7" t="n">
        <v>0.02302658266819133</v>
      </c>
      <c r="C429" s="7" t="n">
        <v>0.01594257160849102</v>
      </c>
      <c r="D429" s="7" t="n">
        <v>0.0004692351846203721</v>
      </c>
      <c r="E429" s="7" t="n">
        <v>0.0004691930418620241</v>
      </c>
      <c r="F429" s="7" t="n">
        <v>0.02862360457973252</v>
      </c>
      <c r="G429" s="7" t="n">
        <v>0.02830279669061264</v>
      </c>
      <c r="H429" s="7" t="n">
        <v>0.0238447337320988</v>
      </c>
      <c r="I429" s="7" t="n">
        <v>0.02310835712633615</v>
      </c>
      <c r="J429" s="7" t="n">
        <v>0.05310007811096762</v>
      </c>
      <c r="K429" s="7" t="n">
        <v>0.0453109647234559</v>
      </c>
      <c r="M429" t="inlineStr">
        <is>
          <t>2024-09-24</t>
        </is>
      </c>
      <c r="N429" t="n">
        <v>2.386356</v>
      </c>
      <c r="O429" t="n">
        <v>2.004485</v>
      </c>
      <c r="P429" t="n">
        <v>1.515343</v>
      </c>
      <c r="Q429" t="n">
        <v>1.503309</v>
      </c>
      <c r="R429" t="n">
        <v>2.150829</v>
      </c>
      <c r="S429" t="n">
        <v>2.37374</v>
      </c>
      <c r="T429" t="n">
        <v>1.708278</v>
      </c>
      <c r="U429" t="n">
        <v>1.673401</v>
      </c>
      <c r="V429" t="n">
        <v>1.845888</v>
      </c>
      <c r="W429" t="n">
        <v>1.678724</v>
      </c>
    </row>
    <row r="430">
      <c r="A430" s="6" t="n">
        <v>45560</v>
      </c>
      <c r="B430" s="7" t="n">
        <v>0.01597068819346665</v>
      </c>
      <c r="C430" s="7" t="n">
        <v>0.01341221555096284</v>
      </c>
      <c r="D430" s="7" t="n">
        <v>0.006128251544928999</v>
      </c>
      <c r="E430" s="7" t="n">
        <v>0.006128212903379633</v>
      </c>
      <c r="F430" s="7" t="n">
        <v>0.009760153766854485</v>
      </c>
      <c r="G430" s="7" t="n">
        <v>0.01371079301542686</v>
      </c>
      <c r="H430" s="7" t="n">
        <v>-0.01041522261124254</v>
      </c>
      <c r="I430" s="7" t="n">
        <v>-0.01090482108958949</v>
      </c>
      <c r="J430" s="7" t="n">
        <v>-0.03847134113962049</v>
      </c>
      <c r="K430" s="7" t="n">
        <v>-0.03363939116590018</v>
      </c>
      <c r="M430" t="inlineStr">
        <is>
          <t>2024-09-25</t>
        </is>
      </c>
      <c r="N430" t="n">
        <v>2.424468</v>
      </c>
      <c r="O430" t="n">
        <v>2.03137</v>
      </c>
      <c r="P430" t="n">
        <v>1.52463</v>
      </c>
      <c r="Q430" t="n">
        <v>1.512521</v>
      </c>
      <c r="R430" t="n">
        <v>2.171821</v>
      </c>
      <c r="S430" t="n">
        <v>2.406285</v>
      </c>
      <c r="T430" t="n">
        <v>1.690485</v>
      </c>
      <c r="U430" t="n">
        <v>1.655153</v>
      </c>
      <c r="V430" t="n">
        <v>1.774874</v>
      </c>
      <c r="W430" t="n">
        <v>1.622253</v>
      </c>
    </row>
    <row r="431">
      <c r="A431" s="6" t="n">
        <v>45561</v>
      </c>
      <c r="B431" s="7" t="n">
        <v>0.0006557654445326741</v>
      </c>
      <c r="C431" s="7" t="n">
        <v>-0.003838841355083943</v>
      </c>
      <c r="D431" s="7" t="n">
        <v>-0.005244846046634163</v>
      </c>
      <c r="E431" s="7" t="n">
        <v>-0.005244817499789954</v>
      </c>
      <c r="F431" s="7" t="n">
        <v>0.007344967773731925</v>
      </c>
      <c r="G431" s="7" t="n">
        <v>0.003289600098785472</v>
      </c>
      <c r="H431" s="7" t="n">
        <v>0.01182581840516898</v>
      </c>
      <c r="I431" s="7" t="n">
        <v>0.01332945140231224</v>
      </c>
      <c r="J431" s="7" t="n">
        <v>0.02385148783769311</v>
      </c>
      <c r="K431" s="7" t="n">
        <v>0.01754932361179939</v>
      </c>
      <c r="M431" t="inlineStr">
        <is>
          <t>2024-09-26</t>
        </is>
      </c>
      <c r="N431" t="n">
        <v>2.426058</v>
      </c>
      <c r="O431" t="n">
        <v>2.023572</v>
      </c>
      <c r="P431" t="n">
        <v>1.516633</v>
      </c>
      <c r="Q431" t="n">
        <v>1.504588</v>
      </c>
      <c r="R431" t="n">
        <v>2.187773</v>
      </c>
      <c r="S431" t="n">
        <v>2.414201</v>
      </c>
      <c r="T431" t="n">
        <v>1.710477</v>
      </c>
      <c r="U431" t="n">
        <v>1.677215</v>
      </c>
      <c r="V431" t="n">
        <v>1.817207</v>
      </c>
      <c r="W431" t="n">
        <v>1.650722</v>
      </c>
    </row>
    <row r="432">
      <c r="A432" s="6" t="n">
        <v>45562</v>
      </c>
      <c r="B432" s="7" t="n">
        <v>-0.01253735499342175</v>
      </c>
      <c r="C432" s="7" t="n">
        <v>-0.008631018299975368</v>
      </c>
      <c r="D432" s="7" t="n">
        <v>-0.001285711529967508</v>
      </c>
      <c r="E432" s="7" t="n">
        <v>-0.001285706784747848</v>
      </c>
      <c r="F432" s="7" t="n">
        <v>-0.0201387341006636</v>
      </c>
      <c r="G432" s="7" t="n">
        <v>-0.01491089718153602</v>
      </c>
      <c r="H432" s="7" t="n">
        <v>0.00136485720686434</v>
      </c>
      <c r="I432" s="7" t="n">
        <v>-2.760710612553134e-05</v>
      </c>
      <c r="J432" s="7" t="n">
        <v>-0.01487725184438604</v>
      </c>
      <c r="K432" s="7" t="n">
        <v>-0.01423381359851259</v>
      </c>
      <c r="M432" t="inlineStr">
        <is>
          <t>2024-09-27</t>
        </is>
      </c>
      <c r="N432" t="n">
        <v>2.395641</v>
      </c>
      <c r="O432" t="n">
        <v>2.006106</v>
      </c>
      <c r="P432" t="n">
        <v>1.514683</v>
      </c>
      <c r="Q432" t="n">
        <v>1.502654</v>
      </c>
      <c r="R432" t="n">
        <v>2.143714</v>
      </c>
      <c r="S432" t="n">
        <v>2.378203</v>
      </c>
      <c r="T432" t="n">
        <v>1.712811</v>
      </c>
      <c r="U432" t="n">
        <v>1.677169</v>
      </c>
      <c r="V432" t="n">
        <v>1.790172</v>
      </c>
      <c r="W432" t="n">
        <v>1.627226</v>
      </c>
    </row>
    <row r="433">
      <c r="A433" s="6" t="n">
        <v>45565</v>
      </c>
      <c r="B433" s="7" t="n">
        <v>0.002756013888245112</v>
      </c>
      <c r="C433" s="7" t="n">
        <v>0.005121823179692075</v>
      </c>
      <c r="D433" s="7" t="n">
        <v>0.004726876713589113</v>
      </c>
      <c r="E433" s="7" t="n">
        <v>0.004726880965294497</v>
      </c>
      <c r="F433" s="7" t="n">
        <v>-0.001830743558390701</v>
      </c>
      <c r="G433" s="7" t="n">
        <v>0.003067443401443049</v>
      </c>
      <c r="H433" s="7" t="n">
        <v>-0.005639427154274593</v>
      </c>
      <c r="I433" s="7" t="n">
        <v>-0.006860242523798221</v>
      </c>
      <c r="J433" s="7" t="n">
        <v>0.05004635736075803</v>
      </c>
      <c r="K433" s="7" t="n">
        <v>0.03008128654905638</v>
      </c>
      <c r="M433" t="inlineStr">
        <is>
          <t>2024-09-30</t>
        </is>
      </c>
      <c r="N433" t="n">
        <v>2.402244</v>
      </c>
      <c r="O433" t="n">
        <v>2.016381</v>
      </c>
      <c r="P433" t="n">
        <v>1.521843</v>
      </c>
      <c r="Q433" t="n">
        <v>1.509757</v>
      </c>
      <c r="R433" t="n">
        <v>2.13979</v>
      </c>
      <c r="S433" t="n">
        <v>2.385498</v>
      </c>
      <c r="T433" t="n">
        <v>1.703152</v>
      </c>
      <c r="U433" t="n">
        <v>1.665663</v>
      </c>
      <c r="V433" t="n">
        <v>1.879764</v>
      </c>
      <c r="W433" t="n">
        <v>1.676175</v>
      </c>
    </row>
    <row r="434">
      <c r="A434" s="6" t="n">
        <v>45566</v>
      </c>
      <c r="B434" s="7" t="n">
        <v>-0.01127315271506941</v>
      </c>
      <c r="C434" s="7" t="n">
        <v>-0.002673021511439932</v>
      </c>
      <c r="D434" s="7" t="n">
        <v>0.004688709456804215</v>
      </c>
      <c r="E434" s="7" t="n">
        <v>0.004688670130696751</v>
      </c>
      <c r="F434" s="7" t="n">
        <v>-0.01712459448232511</v>
      </c>
      <c r="G434" s="7" t="n">
        <v>-0.02259427927757429</v>
      </c>
      <c r="H434" s="7" t="n">
        <v>0.002050785913449279</v>
      </c>
      <c r="I434" s="7" t="n">
        <v>0.001711786391693703</v>
      </c>
      <c r="J434" s="7" t="n">
        <v>-0.02205595540015622</v>
      </c>
      <c r="K434" s="7" t="n">
        <v>-0.02593805586009887</v>
      </c>
      <c r="M434" t="inlineStr">
        <is>
          <t>2024-10-01</t>
        </is>
      </c>
      <c r="N434" t="n">
        <v>2.375163</v>
      </c>
      <c r="O434" t="n">
        <v>2.010991</v>
      </c>
      <c r="P434" t="n">
        <v>1.528979</v>
      </c>
      <c r="Q434" t="n">
        <v>1.516836</v>
      </c>
      <c r="R434" t="n">
        <v>2.103147</v>
      </c>
      <c r="S434" t="n">
        <v>2.3316</v>
      </c>
      <c r="T434" t="n">
        <v>1.706645</v>
      </c>
      <c r="U434" t="n">
        <v>1.668514</v>
      </c>
      <c r="V434" t="n">
        <v>1.838304</v>
      </c>
      <c r="W434" t="n">
        <v>1.632698</v>
      </c>
    </row>
    <row r="435">
      <c r="A435" s="6" t="n">
        <v>45567</v>
      </c>
      <c r="B435" s="7" t="n">
        <v>0.008361637814565713</v>
      </c>
      <c r="C435" s="7" t="n">
        <v>0.003132107041897393</v>
      </c>
      <c r="D435" s="7" t="n">
        <v>-0.00100389216442923</v>
      </c>
      <c r="E435" s="7" t="n">
        <v>-0.00100388035253077</v>
      </c>
      <c r="F435" s="7" t="n">
        <v>0.01142857109686415</v>
      </c>
      <c r="G435" s="7" t="n">
        <v>0.01025552671784</v>
      </c>
      <c r="H435" s="7" t="n">
        <v>-0.001556569664261271</v>
      </c>
      <c r="I435" s="7" t="n">
        <v>2.895874501713515e-05</v>
      </c>
      <c r="J435" s="7" t="n">
        <v>0.01272953334907365</v>
      </c>
      <c r="K435" s="7" t="n">
        <v>0.01617433065184926</v>
      </c>
      <c r="M435" t="inlineStr">
        <is>
          <t>2024-10-02</t>
        </is>
      </c>
      <c r="N435" t="n">
        <v>2.395023</v>
      </c>
      <c r="O435" t="n">
        <v>2.01729</v>
      </c>
      <c r="P435" t="n">
        <v>1.527444</v>
      </c>
      <c r="Q435" t="n">
        <v>1.515313</v>
      </c>
      <c r="R435" t="n">
        <v>2.127182</v>
      </c>
      <c r="S435" t="n">
        <v>2.355511</v>
      </c>
      <c r="T435" t="n">
        <v>1.703988</v>
      </c>
      <c r="U435" t="n">
        <v>1.668563</v>
      </c>
      <c r="V435" t="n">
        <v>1.861705</v>
      </c>
      <c r="W435" t="n">
        <v>1.659106</v>
      </c>
    </row>
    <row r="436">
      <c r="A436" s="6" t="n">
        <v>45568</v>
      </c>
      <c r="B436" s="7" t="n">
        <v>0.0190003616666504</v>
      </c>
      <c r="C436" s="7" t="n">
        <v>0.01226918862148336</v>
      </c>
      <c r="D436" s="7" t="n">
        <v>-0.0009696437199577136</v>
      </c>
      <c r="E436" s="7" t="n">
        <v>-0.0009696757386279688</v>
      </c>
      <c r="F436" s="7" t="n">
        <v>0.0087746740484846</v>
      </c>
      <c r="G436" s="7" t="n">
        <v>0.01131926445643669</v>
      </c>
      <c r="H436" s="7" t="n">
        <v>-0.004631833812022275</v>
      </c>
      <c r="I436" s="7" t="n">
        <v>-0.005132753175759681</v>
      </c>
      <c r="J436" s="7" t="n">
        <v>-0.01462330163769156</v>
      </c>
      <c r="K436" s="7" t="n">
        <v>-0.01064745806657095</v>
      </c>
      <c r="M436" t="inlineStr">
        <is>
          <t>2024-10-03</t>
        </is>
      </c>
      <c r="N436" t="n">
        <v>2.440529</v>
      </c>
      <c r="O436" t="n">
        <v>2.042041</v>
      </c>
      <c r="P436" t="n">
        <v>1.525963</v>
      </c>
      <c r="Q436" t="n">
        <v>1.513843</v>
      </c>
      <c r="R436" t="n">
        <v>2.145848</v>
      </c>
      <c r="S436" t="n">
        <v>2.382174</v>
      </c>
      <c r="T436" t="n">
        <v>1.696096</v>
      </c>
      <c r="U436" t="n">
        <v>1.659998</v>
      </c>
      <c r="V436" t="n">
        <v>1.83448</v>
      </c>
      <c r="W436" t="n">
        <v>1.641441</v>
      </c>
    </row>
    <row r="437">
      <c r="A437" s="6" t="n">
        <v>45569</v>
      </c>
      <c r="B437" s="7" t="n">
        <v>0.01177017295596601</v>
      </c>
      <c r="C437" s="7" t="n">
        <v>0.01174100292153666</v>
      </c>
      <c r="D437" s="7" t="n">
        <v>-0.0003672815802174263</v>
      </c>
      <c r="E437" s="7" t="n">
        <v>-0.001400920014307481</v>
      </c>
      <c r="F437" s="7" t="n">
        <v>0.005378606788362951</v>
      </c>
      <c r="G437" s="7" t="n">
        <v>0.003684722482474314</v>
      </c>
      <c r="H437" s="7" t="n">
        <v>0.007755781851158768</v>
      </c>
      <c r="I437" s="7" t="n">
        <v>0.007755782118362831</v>
      </c>
      <c r="J437" s="7" t="n">
        <v>-0.0003389667250857098</v>
      </c>
      <c r="K437" s="7" t="n">
        <v>-0.005713781437192764</v>
      </c>
      <c r="M437" t="inlineStr">
        <is>
          <t>2024-10-04</t>
        </is>
      </c>
      <c r="N437" t="n">
        <v>2.469255</v>
      </c>
      <c r="O437" t="n">
        <v>2.066016</v>
      </c>
      <c r="P437" t="n">
        <v>1.525402</v>
      </c>
      <c r="Q437" t="n">
        <v>1.511723</v>
      </c>
      <c r="R437" t="n">
        <v>2.157389</v>
      </c>
      <c r="S437" t="n">
        <v>2.390952</v>
      </c>
      <c r="T437" t="n">
        <v>1.70925</v>
      </c>
      <c r="U437" t="n">
        <v>1.672873</v>
      </c>
      <c r="V437" t="n">
        <v>1.833859</v>
      </c>
      <c r="W437" t="n">
        <v>1.632062</v>
      </c>
    </row>
    <row r="438">
      <c r="A438" s="6" t="n">
        <v>45572</v>
      </c>
      <c r="B438" s="7" t="n">
        <v>0.0107691736736216</v>
      </c>
      <c r="C438" s="7" t="n">
        <v>0.008192117944588408</v>
      </c>
      <c r="D438" s="7" t="n">
        <v>-0.0047369239687208</v>
      </c>
      <c r="E438" s="7" t="n">
        <v>-0.006512932752754811</v>
      </c>
      <c r="F438" s="7" t="n">
        <v>0.03634177218372217</v>
      </c>
      <c r="G438" s="7" t="n">
        <v>0.05821960971545206</v>
      </c>
      <c r="H438" s="7" t="n">
        <v>-0.004720787792966192</v>
      </c>
      <c r="I438" s="7" t="n">
        <v>-0.004720787824019583</v>
      </c>
      <c r="J438" s="7" t="n">
        <v>-0.005566625269088354</v>
      </c>
      <c r="K438" s="7" t="n">
        <v>-0.008124867844285254</v>
      </c>
      <c r="M438" t="inlineStr">
        <is>
          <t>2024-10-07</t>
        </is>
      </c>
      <c r="N438" t="n">
        <v>2.495847</v>
      </c>
      <c r="O438" t="n">
        <v>2.082941</v>
      </c>
      <c r="P438" t="n">
        <v>1.518176</v>
      </c>
      <c r="Q438" t="n">
        <v>1.501877</v>
      </c>
      <c r="R438" t="n">
        <v>2.235793</v>
      </c>
      <c r="S438" t="n">
        <v>2.530152</v>
      </c>
      <c r="T438" t="n">
        <v>1.701181</v>
      </c>
      <c r="U438" t="n">
        <v>1.664976</v>
      </c>
      <c r="V438" t="n">
        <v>1.82365</v>
      </c>
      <c r="W438" t="n">
        <v>1.618802</v>
      </c>
    </row>
    <row r="439">
      <c r="A439" s="6" t="n">
        <v>45573</v>
      </c>
      <c r="B439" s="7" t="n">
        <v>0.01293249493232418</v>
      </c>
      <c r="C439" s="7" t="n">
        <v>0.01030509466790028</v>
      </c>
      <c r="D439" s="7" t="n">
        <v>0.007392869485057402</v>
      </c>
      <c r="E439" s="7" t="n">
        <v>0.006497364703395422</v>
      </c>
      <c r="F439" s="7" t="n">
        <v>0.05676196498225173</v>
      </c>
      <c r="G439" s="7" t="n">
        <v>0.07620890681619653</v>
      </c>
      <c r="H439" s="7" t="n">
        <v>-0.00242881817256233</v>
      </c>
      <c r="I439" s="7" t="n">
        <v>-0.002428818144848716</v>
      </c>
      <c r="J439" s="7" t="n">
        <v>0.002506000173587464</v>
      </c>
      <c r="K439" s="7" t="n">
        <v>0.003148770765012321</v>
      </c>
      <c r="M439" t="inlineStr">
        <is>
          <t>2024-10-08</t>
        </is>
      </c>
      <c r="N439" t="n">
        <v>2.528124</v>
      </c>
      <c r="O439" t="n">
        <v>2.104406</v>
      </c>
      <c r="P439" t="n">
        <v>1.5294</v>
      </c>
      <c r="Q439" t="n">
        <v>1.511635</v>
      </c>
      <c r="R439" t="n">
        <v>2.362701</v>
      </c>
      <c r="S439" t="n">
        <v>2.722972</v>
      </c>
      <c r="T439" t="n">
        <v>1.697049</v>
      </c>
      <c r="U439" t="n">
        <v>1.660932</v>
      </c>
      <c r="V439" t="n">
        <v>1.82822</v>
      </c>
      <c r="W439" t="n">
        <v>1.623899</v>
      </c>
    </row>
    <row r="440">
      <c r="A440" s="6" t="n">
        <v>45574</v>
      </c>
      <c r="B440" s="7" t="n">
        <v>0.0225244484268794</v>
      </c>
      <c r="C440" s="7" t="n">
        <v>0.02108635870374296</v>
      </c>
      <c r="D440" s="7" t="n">
        <v>0.005657050931083339</v>
      </c>
      <c r="E440" s="7" t="n">
        <v>0.006162269942956594</v>
      </c>
      <c r="F440" s="7" t="n">
        <v>-0.01629870557858624</v>
      </c>
      <c r="G440" s="7" t="n">
        <v>-0.02220366322281286</v>
      </c>
      <c r="H440" s="7" t="n">
        <v>0.00762695504925182</v>
      </c>
      <c r="I440" s="7" t="n">
        <v>0.007626954998104923</v>
      </c>
      <c r="J440" s="7" t="n">
        <v>0.001852518869161912</v>
      </c>
      <c r="K440" s="7" t="n">
        <v>0.001677739997199401</v>
      </c>
      <c r="M440" t="inlineStr">
        <is>
          <t>2024-10-09</t>
        </is>
      </c>
      <c r="N440" t="n">
        <v>2.585069</v>
      </c>
      <c r="O440" t="n">
        <v>2.14878</v>
      </c>
      <c r="P440" t="n">
        <v>1.538052</v>
      </c>
      <c r="Q440" t="n">
        <v>1.52095</v>
      </c>
      <c r="R440" t="n">
        <v>2.324192</v>
      </c>
      <c r="S440" t="n">
        <v>2.662512</v>
      </c>
      <c r="T440" t="n">
        <v>1.709993</v>
      </c>
      <c r="U440" t="n">
        <v>1.6736</v>
      </c>
      <c r="V440" t="n">
        <v>1.831607</v>
      </c>
      <c r="W440" t="n">
        <v>1.626624</v>
      </c>
    </row>
    <row r="441">
      <c r="A441" s="6" t="n">
        <v>45575</v>
      </c>
      <c r="B441" s="7" t="n">
        <v>0.0007312350665639841</v>
      </c>
      <c r="C441" s="7" t="n">
        <v>-0.002134374979462272</v>
      </c>
      <c r="D441" s="7" t="n">
        <v>-0.004028040087004472</v>
      </c>
      <c r="E441" s="7" t="n">
        <v>-0.005878139303623456</v>
      </c>
      <c r="F441" s="7" t="n">
        <v>0.0187805092707914</v>
      </c>
      <c r="G441" s="7" t="n">
        <v>0.02859447650691349</v>
      </c>
      <c r="H441" s="7" t="n">
        <v>-0.003092767057549598</v>
      </c>
      <c r="I441" s="7" t="n">
        <v>-0.003092766898564727</v>
      </c>
      <c r="J441" s="7" t="n">
        <v>5.886322473620548e-05</v>
      </c>
      <c r="K441" s="7" t="n">
        <v>0.0002337175148855453</v>
      </c>
      <c r="M441" t="inlineStr">
        <is>
          <t>2024-10-10</t>
        </is>
      </c>
      <c r="N441" t="n">
        <v>2.586959</v>
      </c>
      <c r="O441" t="n">
        <v>2.144194</v>
      </c>
      <c r="P441" t="n">
        <v>1.531857</v>
      </c>
      <c r="Q441" t="n">
        <v>1.51201</v>
      </c>
      <c r="R441" t="n">
        <v>2.367841</v>
      </c>
      <c r="S441" t="n">
        <v>2.738645</v>
      </c>
      <c r="T441" t="n">
        <v>1.704704</v>
      </c>
      <c r="U441" t="n">
        <v>1.668424</v>
      </c>
      <c r="V441" t="n">
        <v>1.831715</v>
      </c>
      <c r="W441" t="n">
        <v>1.627004</v>
      </c>
    </row>
    <row r="442">
      <c r="A442" s="6" t="n">
        <v>45576</v>
      </c>
      <c r="B442" s="7" t="n">
        <v>0.01938821536572442</v>
      </c>
      <c r="C442" s="7" t="n">
        <v>0.01797659864039099</v>
      </c>
      <c r="D442" s="7" t="n">
        <v>0.01001507181704344</v>
      </c>
      <c r="E442" s="7" t="n">
        <v>0.01044506397389366</v>
      </c>
      <c r="F442" s="7" t="n">
        <v>0.006589304588382602</v>
      </c>
      <c r="G442" s="7" t="n">
        <v>-0.002774471257146603</v>
      </c>
      <c r="H442" s="7" t="n">
        <v>0.01832815212246266</v>
      </c>
      <c r="I442" s="7" t="n">
        <v>0.01832815276801762</v>
      </c>
      <c r="J442" s="7" t="n">
        <v>-0.01741034435185908</v>
      </c>
      <c r="K442" s="7" t="n">
        <v>-0.008893782844966756</v>
      </c>
      <c r="M442" t="inlineStr">
        <is>
          <t>2024-10-11</t>
        </is>
      </c>
      <c r="N442" t="n">
        <v>2.637116</v>
      </c>
      <c r="O442" t="n">
        <v>2.182739</v>
      </c>
      <c r="P442" t="n">
        <v>1.547198</v>
      </c>
      <c r="Q442" t="n">
        <v>1.527803</v>
      </c>
      <c r="R442" t="n">
        <v>2.383444</v>
      </c>
      <c r="S442" t="n">
        <v>2.731047</v>
      </c>
      <c r="T442" t="n">
        <v>1.735948</v>
      </c>
      <c r="U442" t="n">
        <v>1.699003</v>
      </c>
      <c r="V442" t="n">
        <v>1.799824</v>
      </c>
      <c r="W442" t="n">
        <v>1.612533</v>
      </c>
    </row>
    <row r="443">
      <c r="A443" s="6" t="n">
        <v>45579</v>
      </c>
      <c r="B443" s="7" t="n">
        <v>0.04397545605202766</v>
      </c>
      <c r="C443" s="7" t="n">
        <v>0.03674518835305198</v>
      </c>
      <c r="D443" s="7" t="n">
        <v>0.008409945304550831</v>
      </c>
      <c r="E443" s="7" t="n">
        <v>0.009333531915096092</v>
      </c>
      <c r="F443" s="7" t="n">
        <v>0.036901664421946</v>
      </c>
      <c r="G443" s="7" t="n">
        <v>0.05412307189929937</v>
      </c>
      <c r="H443" s="7" t="n">
        <v>-9.642713482648758e-05</v>
      </c>
      <c r="I443" s="7" t="n">
        <v>-9.642721710047421e-05</v>
      </c>
      <c r="J443" s="7" t="n">
        <v>0.05051027474258243</v>
      </c>
      <c r="K443" s="7" t="n">
        <v>0.03596452039122533</v>
      </c>
      <c r="M443" t="inlineStr">
        <is>
          <t>2024-10-14</t>
        </is>
      </c>
      <c r="N443" t="n">
        <v>2.753084</v>
      </c>
      <c r="O443" t="n">
        <v>2.262945</v>
      </c>
      <c r="P443" t="n">
        <v>1.56021</v>
      </c>
      <c r="Q443" t="n">
        <v>1.542063</v>
      </c>
      <c r="R443" t="n">
        <v>2.471397</v>
      </c>
      <c r="S443" t="n">
        <v>2.87886</v>
      </c>
      <c r="T443" t="n">
        <v>1.735781</v>
      </c>
      <c r="U443" t="n">
        <v>1.698839</v>
      </c>
      <c r="V443" t="n">
        <v>1.890734</v>
      </c>
      <c r="W443" t="n">
        <v>1.670527</v>
      </c>
    </row>
    <row r="444">
      <c r="A444" s="6" t="n">
        <v>45580</v>
      </c>
      <c r="B444" s="7" t="n">
        <v>-0.05191407408161362</v>
      </c>
      <c r="C444" s="7" t="n">
        <v>-0.0675264010601498</v>
      </c>
      <c r="D444" s="7" t="n">
        <v>-0.0052598528445489</v>
      </c>
      <c r="E444" s="7" t="n">
        <v>-0.006359894075188325</v>
      </c>
      <c r="F444" s="7" t="n">
        <v>-0.03527713324741071</v>
      </c>
      <c r="G444" s="7" t="n">
        <v>-0.04829696157606231</v>
      </c>
      <c r="H444" s="7" t="n">
        <v>0.004481370973390701</v>
      </c>
      <c r="I444" s="7" t="n">
        <v>0.004481370993326354</v>
      </c>
      <c r="J444" s="7" t="n">
        <v>-0.0435850827326762</v>
      </c>
      <c r="K444" s="7" t="n">
        <v>-0.02852144787406996</v>
      </c>
      <c r="M444" t="inlineStr">
        <is>
          <t>2024-10-15</t>
        </is>
      </c>
      <c r="N444" t="n">
        <v>2.61016</v>
      </c>
      <c r="O444" t="n">
        <v>2.110136</v>
      </c>
      <c r="P444" t="n">
        <v>1.552004</v>
      </c>
      <c r="Q444" t="n">
        <v>1.532255</v>
      </c>
      <c r="R444" t="n">
        <v>2.384213</v>
      </c>
      <c r="S444" t="n">
        <v>2.739819</v>
      </c>
      <c r="T444" t="n">
        <v>1.74356</v>
      </c>
      <c r="U444" t="n">
        <v>1.706452</v>
      </c>
      <c r="V444" t="n">
        <v>1.808326</v>
      </c>
      <c r="W444" t="n">
        <v>1.622882</v>
      </c>
    </row>
    <row r="445">
      <c r="A445" s="6" t="n">
        <v>45581</v>
      </c>
      <c r="B445" s="7" t="n">
        <v>0.008035631709064316</v>
      </c>
      <c r="C445" s="7" t="n">
        <v>-0.001495251121834038</v>
      </c>
      <c r="D445" s="7" t="n">
        <v>0.001586926172193734</v>
      </c>
      <c r="E445" s="7" t="n">
        <v>0.002866835434410808</v>
      </c>
      <c r="F445" s="7" t="n">
        <v>0.02077183589956819</v>
      </c>
      <c r="G445" s="7" t="n">
        <v>0.02463059071694471</v>
      </c>
      <c r="H445" s="7" t="n">
        <v>0.008038536397583831</v>
      </c>
      <c r="I445" s="7" t="n">
        <v>0.00803853643035273</v>
      </c>
      <c r="J445" s="7" t="n">
        <v>0.005772199489776851</v>
      </c>
      <c r="K445" s="7" t="n">
        <v>0.004981101311360402</v>
      </c>
      <c r="M445" t="inlineStr">
        <is>
          <t>2024-10-16</t>
        </is>
      </c>
      <c r="N445" t="n">
        <v>2.631134</v>
      </c>
      <c r="O445" t="n">
        <v>2.106981</v>
      </c>
      <c r="P445" t="n">
        <v>1.554467</v>
      </c>
      <c r="Q445" t="n">
        <v>1.536648</v>
      </c>
      <c r="R445" t="n">
        <v>2.433738</v>
      </c>
      <c r="S445" t="n">
        <v>2.807303</v>
      </c>
      <c r="T445" t="n">
        <v>1.757575</v>
      </c>
      <c r="U445" t="n">
        <v>1.720169</v>
      </c>
      <c r="V445" t="n">
        <v>1.818764</v>
      </c>
      <c r="W445" t="n">
        <v>1.630965</v>
      </c>
    </row>
    <row r="446">
      <c r="A446" s="6" t="n">
        <v>45582</v>
      </c>
      <c r="B446" s="7" t="n">
        <v>0.04743443538638181</v>
      </c>
      <c r="C446" s="7" t="n">
        <v>0.04106471644534964</v>
      </c>
      <c r="D446" s="7" t="n">
        <v>0.01596130513391491</v>
      </c>
      <c r="E446" s="7" t="n">
        <v>0.01410264747500043</v>
      </c>
      <c r="F446" s="7" t="n">
        <v>-0.003765869232698771</v>
      </c>
      <c r="G446" s="7" t="n">
        <v>-0.00136918267657178</v>
      </c>
      <c r="H446" s="7" t="n">
        <v>-0.003090374144722298</v>
      </c>
      <c r="I446" s="7" t="n">
        <v>-0.003090374228762556</v>
      </c>
      <c r="J446" s="7" t="n">
        <v>0.005193185890170813</v>
      </c>
      <c r="K446" s="7" t="n">
        <v>6.385941467867951e-05</v>
      </c>
      <c r="M446" t="inlineStr">
        <is>
          <t>2024-10-17</t>
        </is>
      </c>
      <c r="N446" t="n">
        <v>2.755941</v>
      </c>
      <c r="O446" t="n">
        <v>2.193503</v>
      </c>
      <c r="P446" t="n">
        <v>1.579278</v>
      </c>
      <c r="Q446" t="n">
        <v>1.558319</v>
      </c>
      <c r="R446" t="n">
        <v>2.424572</v>
      </c>
      <c r="S446" t="n">
        <v>2.803459</v>
      </c>
      <c r="T446" t="n">
        <v>1.752144</v>
      </c>
      <c r="U446" t="n">
        <v>1.714853</v>
      </c>
      <c r="V446" t="n">
        <v>1.828209</v>
      </c>
      <c r="W446" t="n">
        <v>1.631069</v>
      </c>
    </row>
    <row r="447">
      <c r="A447" s="6" t="n">
        <v>45583</v>
      </c>
      <c r="B447" s="7" t="n">
        <v>0.0635466238492314</v>
      </c>
      <c r="C447" s="7" t="n">
        <v>0.0381306119644857</v>
      </c>
      <c r="D447" s="7" t="n">
        <v>0.0320004151226864</v>
      </c>
      <c r="E447" s="7" t="n">
        <v>0.03200041510486275</v>
      </c>
      <c r="F447" s="7" t="n">
        <v>-0.009011168297799998</v>
      </c>
      <c r="G447" s="7" t="n">
        <v>-0.01386496513519992</v>
      </c>
      <c r="H447" s="7" t="n">
        <v>0.005188100677819293</v>
      </c>
      <c r="I447" s="7" t="n">
        <v>0.005188100759886633</v>
      </c>
      <c r="J447" s="7" t="n">
        <v>0.07133289765178592</v>
      </c>
      <c r="K447" s="7" t="n">
        <v>0.05039752216614524</v>
      </c>
      <c r="M447" t="inlineStr">
        <is>
          <t>2024-10-18</t>
        </is>
      </c>
      <c r="N447" t="n">
        <v>2.931072</v>
      </c>
      <c r="O447" t="n">
        <v>2.277143</v>
      </c>
      <c r="P447" t="n">
        <v>1.629816</v>
      </c>
      <c r="Q447" t="n">
        <v>1.608186</v>
      </c>
      <c r="R447" t="n">
        <v>2.402724</v>
      </c>
      <c r="S447" t="n">
        <v>2.764589</v>
      </c>
      <c r="T447" t="n">
        <v>1.761234</v>
      </c>
      <c r="U447" t="n">
        <v>1.72375</v>
      </c>
      <c r="V447" t="n">
        <v>1.958621</v>
      </c>
      <c r="W447" t="n">
        <v>1.713271</v>
      </c>
    </row>
    <row r="448">
      <c r="A448" s="6" t="n">
        <v>45586</v>
      </c>
      <c r="B448" s="7" t="n">
        <v>-0.01704688161420922</v>
      </c>
      <c r="C448" s="7" t="n">
        <v>-0.02423329658344608</v>
      </c>
      <c r="D448" s="7" t="n">
        <v>-0.01008167450621164</v>
      </c>
      <c r="E448" s="7" t="n">
        <v>-0.01008167455882177</v>
      </c>
      <c r="F448" s="7" t="n">
        <v>-0.01447698960622874</v>
      </c>
      <c r="G448" s="7" t="n">
        <v>-0.01278274137155382</v>
      </c>
      <c r="H448" s="7" t="n">
        <v>-0.009815722485535663</v>
      </c>
      <c r="I448" s="7" t="n">
        <v>-0.009815722333035883</v>
      </c>
      <c r="J448" s="7" t="n">
        <v>0.00234696380432493</v>
      </c>
      <c r="K448" s="7" t="n">
        <v>-0.004056109348811442</v>
      </c>
      <c r="M448" t="inlineStr">
        <is>
          <t>2024-10-21</t>
        </is>
      </c>
      <c r="N448" t="n">
        <v>2.881106</v>
      </c>
      <c r="O448" t="n">
        <v>2.22196</v>
      </c>
      <c r="P448" t="n">
        <v>1.613384</v>
      </c>
      <c r="Q448" t="n">
        <v>1.591973</v>
      </c>
      <c r="R448" t="n">
        <v>2.36794</v>
      </c>
      <c r="S448" t="n">
        <v>2.72925</v>
      </c>
      <c r="T448" t="n">
        <v>1.743946</v>
      </c>
      <c r="U448" t="n">
        <v>1.70683</v>
      </c>
      <c r="V448" t="n">
        <v>1.963217</v>
      </c>
      <c r="W448" t="n">
        <v>1.706322</v>
      </c>
    </row>
    <row r="449">
      <c r="A449" s="6" t="n">
        <v>45587</v>
      </c>
      <c r="B449" s="7" t="n">
        <v>-0.01294205940555664</v>
      </c>
      <c r="C449" s="7" t="n">
        <v>-0.01045467415873049</v>
      </c>
      <c r="D449" s="7" t="n">
        <v>0.03839774765844557</v>
      </c>
      <c r="E449" s="7" t="n">
        <v>0.03839774704962749</v>
      </c>
      <c r="F449" s="7" t="n">
        <v>-0.007261801361045371</v>
      </c>
      <c r="G449" s="7" t="n">
        <v>-0.00143267010499366</v>
      </c>
      <c r="H449" s="7" t="n">
        <v>0.01662624064537411</v>
      </c>
      <c r="I449" s="7" t="n">
        <v>0.01662624074441263</v>
      </c>
      <c r="J449" s="7" t="n">
        <v>-0.009250980858919466</v>
      </c>
      <c r="K449" s="7" t="n">
        <v>-0.008625624925657882</v>
      </c>
      <c r="M449" t="inlineStr">
        <is>
          <t>2024-10-22</t>
        </is>
      </c>
      <c r="N449" t="n">
        <v>2.843819</v>
      </c>
      <c r="O449" t="n">
        <v>2.198731</v>
      </c>
      <c r="P449" t="n">
        <v>1.675335</v>
      </c>
      <c r="Q449" t="n">
        <v>1.653101</v>
      </c>
      <c r="R449" t="n">
        <v>2.350744</v>
      </c>
      <c r="S449" t="n">
        <v>2.72534</v>
      </c>
      <c r="T449" t="n">
        <v>1.772941</v>
      </c>
      <c r="U449" t="n">
        <v>1.735209</v>
      </c>
      <c r="V449" t="n">
        <v>1.945056</v>
      </c>
      <c r="W449" t="n">
        <v>1.691604</v>
      </c>
    </row>
    <row r="450">
      <c r="A450" s="6" t="n">
        <v>45588</v>
      </c>
      <c r="B450" s="7" t="n">
        <v>-0.01913675684557905</v>
      </c>
      <c r="C450" s="7" t="n">
        <v>-0.01314232994292759</v>
      </c>
      <c r="D450" s="7" t="n">
        <v>-0.004452294935589326</v>
      </c>
      <c r="E450" s="7" t="n">
        <v>-0.00445229483178187</v>
      </c>
      <c r="F450" s="7" t="n">
        <v>-0.03065995879107055</v>
      </c>
      <c r="G450" s="7" t="n">
        <v>-0.039412956450395</v>
      </c>
      <c r="H450" s="7" t="n">
        <v>-0.003974095414602081</v>
      </c>
      <c r="I450" s="7" t="n">
        <v>-0.003974095278179652</v>
      </c>
      <c r="J450" s="7" t="n">
        <v>-0.01239287555413773</v>
      </c>
      <c r="K450" s="7" t="n">
        <v>-0.007871506550731678</v>
      </c>
      <c r="M450" t="inlineStr">
        <is>
          <t>2024-10-23</t>
        </is>
      </c>
      <c r="N450" t="n">
        <v>2.789397</v>
      </c>
      <c r="O450" t="n">
        <v>2.169834</v>
      </c>
      <c r="P450" t="n">
        <v>1.667875</v>
      </c>
      <c r="Q450" t="n">
        <v>1.645741</v>
      </c>
      <c r="R450" t="n">
        <v>2.278671</v>
      </c>
      <c r="S450" t="n">
        <v>2.617926</v>
      </c>
      <c r="T450" t="n">
        <v>1.765896</v>
      </c>
      <c r="U450" t="n">
        <v>1.728313</v>
      </c>
      <c r="V450" t="n">
        <v>1.920951</v>
      </c>
      <c r="W450" t="n">
        <v>1.678289</v>
      </c>
    </row>
    <row r="451">
      <c r="A451" s="6" t="n">
        <v>45589</v>
      </c>
      <c r="B451" s="7" t="n">
        <v>0.01907468861255661</v>
      </c>
      <c r="C451" s="7" t="n">
        <v>0.01734101417058805</v>
      </c>
      <c r="D451" s="7" t="n">
        <v>0.008563075585912537</v>
      </c>
      <c r="E451" s="7" t="n">
        <v>0.008563075488796649</v>
      </c>
      <c r="F451" s="7" t="n">
        <v>0.02721875816127661</v>
      </c>
      <c r="G451" s="7" t="n">
        <v>0.0393753211513193</v>
      </c>
      <c r="H451" s="7" t="n">
        <v>0.002970353138830393</v>
      </c>
      <c r="I451" s="7" t="n">
        <v>0.002970353109125049</v>
      </c>
      <c r="J451" s="7" t="n">
        <v>0.006510845694604539</v>
      </c>
      <c r="K451" s="7" t="n">
        <v>0.004013975077374155</v>
      </c>
      <c r="M451" t="inlineStr">
        <is>
          <t>2024-10-24</t>
        </is>
      </c>
      <c r="N451" t="n">
        <v>2.842604</v>
      </c>
      <c r="O451" t="n">
        <v>2.207461</v>
      </c>
      <c r="P451" t="n">
        <v>1.682158</v>
      </c>
      <c r="Q451" t="n">
        <v>1.659833</v>
      </c>
      <c r="R451" t="n">
        <v>2.340693</v>
      </c>
      <c r="S451" t="n">
        <v>2.721008</v>
      </c>
      <c r="T451" t="n">
        <v>1.771141</v>
      </c>
      <c r="U451" t="n">
        <v>1.733446</v>
      </c>
      <c r="V451" t="n">
        <v>1.933458</v>
      </c>
      <c r="W451" t="n">
        <v>1.685025</v>
      </c>
    </row>
    <row r="452">
      <c r="A452" s="6" t="n">
        <v>45590</v>
      </c>
      <c r="B452" s="7" t="n">
        <v>0.007164646710881595</v>
      </c>
      <c r="C452" s="7" t="n">
        <v>0.004199325171245928</v>
      </c>
      <c r="D452" s="7" t="n">
        <v>-0.008785480531776475</v>
      </c>
      <c r="E452" s="7" t="n">
        <v>-0.008785480458611852</v>
      </c>
      <c r="F452" s="7" t="n">
        <v>-0.02940879792973417</v>
      </c>
      <c r="G452" s="7" t="n">
        <v>-0.04094500222184343</v>
      </c>
      <c r="H452" s="7" t="n">
        <v>-0.01018265428975824</v>
      </c>
      <c r="I452" s="7" t="n">
        <v>-0.01018265460851641</v>
      </c>
      <c r="J452" s="7" t="n">
        <v>-0.03378535409268644</v>
      </c>
      <c r="K452" s="7" t="n">
        <v>-0.02542012738828257</v>
      </c>
      <c r="M452" t="inlineStr">
        <is>
          <t>2024-10-25</t>
        </is>
      </c>
      <c r="N452" t="n">
        <v>2.86297</v>
      </c>
      <c r="O452" t="n">
        <v>2.216731</v>
      </c>
      <c r="P452" t="n">
        <v>1.667379</v>
      </c>
      <c r="Q452" t="n">
        <v>1.645251</v>
      </c>
      <c r="R452" t="n">
        <v>2.271856</v>
      </c>
      <c r="S452" t="n">
        <v>2.609596</v>
      </c>
      <c r="T452" t="n">
        <v>1.753106</v>
      </c>
      <c r="U452" t="n">
        <v>1.715795</v>
      </c>
      <c r="V452" t="n">
        <v>1.868135</v>
      </c>
      <c r="W452" t="n">
        <v>1.642192</v>
      </c>
    </row>
    <row r="453">
      <c r="A453" s="6" t="n">
        <v>45593</v>
      </c>
      <c r="B453" s="7" t="n">
        <v>-0.0007469389792126744</v>
      </c>
      <c r="C453" s="7" t="n">
        <v>0.004287506801631745</v>
      </c>
      <c r="D453" s="7" t="n">
        <v>-0.0001270039474471486</v>
      </c>
      <c r="E453" s="7" t="n">
        <v>-0.0001270039318963208</v>
      </c>
      <c r="F453" s="7" t="n">
        <v>0.01290631227472203</v>
      </c>
      <c r="G453" s="7" t="n">
        <v>0.01402860424110965</v>
      </c>
      <c r="H453" s="7" t="n">
        <v>0.01092466523680283</v>
      </c>
      <c r="I453" s="7" t="n">
        <v>0.01092466532233728</v>
      </c>
      <c r="J453" s="7" t="n">
        <v>-0.03467920095701127</v>
      </c>
      <c r="K453" s="7" t="n">
        <v>-0.01940733378765019</v>
      </c>
      <c r="M453" t="inlineStr">
        <is>
          <t>2024-10-28</t>
        </is>
      </c>
      <c r="N453" t="n">
        <v>2.860832</v>
      </c>
      <c r="O453" t="n">
        <v>2.226235</v>
      </c>
      <c r="P453" t="n">
        <v>1.667167</v>
      </c>
      <c r="Q453" t="n">
        <v>1.645042</v>
      </c>
      <c r="R453" t="n">
        <v>2.301178</v>
      </c>
      <c r="S453" t="n">
        <v>2.646205</v>
      </c>
      <c r="T453" t="n">
        <v>1.772258</v>
      </c>
      <c r="U453" t="n">
        <v>1.73454</v>
      </c>
      <c r="V453" t="n">
        <v>1.80335</v>
      </c>
      <c r="W453" t="n">
        <v>1.610321</v>
      </c>
    </row>
    <row r="454">
      <c r="A454" s="6" t="n">
        <v>45594</v>
      </c>
      <c r="B454" s="7" t="n">
        <v>0.006850075925305354</v>
      </c>
      <c r="C454" s="7" t="n">
        <v>0.002571883547369414</v>
      </c>
      <c r="D454" s="7" t="n">
        <v>0.002449792471881776</v>
      </c>
      <c r="E454" s="7" t="n">
        <v>0.002449792293621849</v>
      </c>
      <c r="F454" s="7" t="n">
        <v>-0.02584481942150103</v>
      </c>
      <c r="G454" s="7" t="n">
        <v>-0.03802802875140218</v>
      </c>
      <c r="H454" s="7" t="n">
        <v>-0.0008645188857554642</v>
      </c>
      <c r="I454" s="7" t="n">
        <v>-0.000864518835433515</v>
      </c>
      <c r="J454" s="7" t="n">
        <v>-0.01387697320143522</v>
      </c>
      <c r="K454" s="7" t="n">
        <v>-0.008659665874518654</v>
      </c>
      <c r="M454" t="inlineStr">
        <is>
          <t>2024-10-29</t>
        </is>
      </c>
      <c r="N454" t="n">
        <v>2.880429</v>
      </c>
      <c r="O454" t="n">
        <v>2.231961</v>
      </c>
      <c r="P454" t="n">
        <v>1.671252</v>
      </c>
      <c r="Q454" t="n">
        <v>1.649072</v>
      </c>
      <c r="R454" t="n">
        <v>2.241704</v>
      </c>
      <c r="S454" t="n">
        <v>2.545575</v>
      </c>
      <c r="T454" t="n">
        <v>1.770726</v>
      </c>
      <c r="U454" t="n">
        <v>1.73304</v>
      </c>
      <c r="V454" t="n">
        <v>1.778325</v>
      </c>
      <c r="W454" t="n">
        <v>1.596376</v>
      </c>
    </row>
    <row r="455">
      <c r="A455" s="6" t="n">
        <v>45595</v>
      </c>
      <c r="B455" s="7" t="n">
        <v>-0.004300368485840656</v>
      </c>
      <c r="C455" s="7" t="n">
        <v>-0.0008913625762341232</v>
      </c>
      <c r="D455" s="7" t="n">
        <v>0.0008138647702623234</v>
      </c>
      <c r="E455" s="7" t="n">
        <v>0.000813864789191548</v>
      </c>
      <c r="F455" s="7" t="n">
        <v>-0.02865475953205725</v>
      </c>
      <c r="G455" s="7" t="n">
        <v>-0.03501327284161955</v>
      </c>
      <c r="H455" s="7" t="n">
        <v>0.0009838319258492841</v>
      </c>
      <c r="I455" s="7" t="n">
        <v>0.0009838316919960845</v>
      </c>
      <c r="J455" s="7" t="n">
        <v>-0.03111888262756062</v>
      </c>
      <c r="K455" s="7" t="n">
        <v>-0.02321439756951973</v>
      </c>
      <c r="M455" t="inlineStr">
        <is>
          <t>2024-10-30</t>
        </is>
      </c>
      <c r="N455" t="n">
        <v>2.868042</v>
      </c>
      <c r="O455" t="n">
        <v>2.229971</v>
      </c>
      <c r="P455" t="n">
        <v>1.672612</v>
      </c>
      <c r="Q455" t="n">
        <v>1.650414</v>
      </c>
      <c r="R455" t="n">
        <v>2.177469</v>
      </c>
      <c r="S455" t="n">
        <v>2.456446</v>
      </c>
      <c r="T455" t="n">
        <v>1.772468</v>
      </c>
      <c r="U455" t="n">
        <v>1.734745</v>
      </c>
      <c r="V455" t="n">
        <v>1.722985</v>
      </c>
      <c r="W455" t="n">
        <v>1.559317</v>
      </c>
    </row>
    <row r="456">
      <c r="A456" s="6" t="n">
        <v>45596</v>
      </c>
      <c r="B456" s="7" t="n">
        <v>0.05699532058093726</v>
      </c>
      <c r="C456" s="7" t="n">
        <v>0.05486759393629011</v>
      </c>
      <c r="D456" s="7" t="n">
        <v>0.005398834814757969</v>
      </c>
      <c r="E456" s="7" t="n">
        <v>0.005398834614759419</v>
      </c>
      <c r="F456" s="7" t="n">
        <v>-0.03017303763508263</v>
      </c>
      <c r="G456" s="7" t="n">
        <v>-0.02795275291654482</v>
      </c>
      <c r="H456" s="7" t="n">
        <v>0.02292354862189239</v>
      </c>
      <c r="I456" s="7" t="n">
        <v>0.02292354725510068</v>
      </c>
      <c r="J456" s="7" t="n">
        <v>-0.008538724598833093</v>
      </c>
      <c r="K456" s="7" t="n">
        <v>-0.01594977949281848</v>
      </c>
      <c r="M456" t="inlineStr">
        <is>
          <t>2024-10-31</t>
        </is>
      </c>
      <c r="N456" t="n">
        <v>3.031507</v>
      </c>
      <c r="O456" t="n">
        <v>2.352325</v>
      </c>
      <c r="P456" t="n">
        <v>1.681642</v>
      </c>
      <c r="Q456" t="n">
        <v>1.659324</v>
      </c>
      <c r="R456" t="n">
        <v>2.111768</v>
      </c>
      <c r="S456" t="n">
        <v>2.387782</v>
      </c>
      <c r="T456" t="n">
        <v>1.813099</v>
      </c>
      <c r="U456" t="n">
        <v>1.774512</v>
      </c>
      <c r="V456" t="n">
        <v>1.708273</v>
      </c>
      <c r="W456" t="n">
        <v>1.534447</v>
      </c>
    </row>
    <row r="457">
      <c r="A457" s="6" t="n">
        <v>45597</v>
      </c>
      <c r="B457" s="7" t="n">
        <v>0.002008219104924571</v>
      </c>
      <c r="C457" s="7" t="n">
        <v>0.001373228842750553</v>
      </c>
      <c r="D457" s="7" t="n">
        <v>-0.002802623910150969</v>
      </c>
      <c r="E457" s="7" t="n">
        <v>-0.002802623953483758</v>
      </c>
      <c r="F457" s="7" t="n">
        <v>-0.05327019493679779</v>
      </c>
      <c r="G457" s="7" t="n">
        <v>-0.08405217322349287</v>
      </c>
      <c r="H457" s="7" t="n">
        <v>-0.008748503339234791</v>
      </c>
      <c r="I457" s="7" t="n">
        <v>-0.007904281052233328</v>
      </c>
      <c r="J457" s="7" t="n">
        <v>0.007409816169531604</v>
      </c>
      <c r="K457" s="7" t="n">
        <v>0.005319758792679699</v>
      </c>
      <c r="M457" t="inlineStr">
        <is>
          <t>2024-11-01</t>
        </is>
      </c>
      <c r="N457" t="n">
        <v>3.037595</v>
      </c>
      <c r="O457" t="n">
        <v>2.355555</v>
      </c>
      <c r="P457" t="n">
        <v>1.676929</v>
      </c>
      <c r="Q457" t="n">
        <v>1.654674</v>
      </c>
      <c r="R457" t="n">
        <v>1.999273</v>
      </c>
      <c r="S457" t="n">
        <v>2.187084</v>
      </c>
      <c r="T457" t="n">
        <v>1.797237</v>
      </c>
      <c r="U457" t="n">
        <v>1.760486</v>
      </c>
      <c r="V457" t="n">
        <v>1.720931</v>
      </c>
      <c r="W457" t="n">
        <v>1.542609</v>
      </c>
    </row>
    <row r="458">
      <c r="A458" s="6" t="n">
        <v>45600</v>
      </c>
      <c r="B458" s="7" t="n">
        <v>-0.00412176629405474</v>
      </c>
      <c r="C458" s="7" t="n">
        <v>-0.002269718404637899</v>
      </c>
      <c r="D458" s="7" t="n">
        <v>-0.001017173613105948</v>
      </c>
      <c r="E458" s="7" t="n">
        <v>-0.001017173554916371</v>
      </c>
      <c r="F458" s="7" t="n">
        <v>0.01187847107085551</v>
      </c>
      <c r="G458" s="7" t="n">
        <v>0.02017063644560557</v>
      </c>
      <c r="H458" s="7" t="n">
        <v>-0.01008484028899632</v>
      </c>
      <c r="I458" s="7" t="n">
        <v>-0.009362153984243686</v>
      </c>
      <c r="J458" s="7" t="n">
        <v>0.008582078324384491</v>
      </c>
      <c r="K458" s="7" t="n">
        <v>0.01143409753410509</v>
      </c>
      <c r="M458" t="inlineStr">
        <is>
          <t>2024-11-04</t>
        </is>
      </c>
      <c r="N458" t="n">
        <v>3.025074</v>
      </c>
      <c r="O458" t="n">
        <v>2.350208</v>
      </c>
      <c r="P458" t="n">
        <v>1.675223</v>
      </c>
      <c r="Q458" t="n">
        <v>1.652991</v>
      </c>
      <c r="R458" t="n">
        <v>2.023022</v>
      </c>
      <c r="S458" t="n">
        <v>2.231199</v>
      </c>
      <c r="T458" t="n">
        <v>1.779113</v>
      </c>
      <c r="U458" t="n">
        <v>1.744004</v>
      </c>
      <c r="V458" t="n">
        <v>1.7357</v>
      </c>
      <c r="W458" t="n">
        <v>1.560248</v>
      </c>
    </row>
    <row r="459">
      <c r="A459" s="6" t="n">
        <v>45601</v>
      </c>
      <c r="B459" s="7" t="n">
        <v>0.01226251093798809</v>
      </c>
      <c r="C459" s="7" t="n">
        <v>0.01115059276528307</v>
      </c>
      <c r="D459" s="7" t="n">
        <v>0.01235414460820752</v>
      </c>
      <c r="E459" s="7" t="n">
        <v>0.01235414466518909</v>
      </c>
      <c r="F459" s="7" t="n">
        <v>0.01674336034866473</v>
      </c>
      <c r="G459" s="7" t="n">
        <v>0.01909226938150628</v>
      </c>
      <c r="H459" s="7" t="n">
        <v>0.007998693750615328</v>
      </c>
      <c r="I459" s="7" t="n">
        <v>0.006091877608041253</v>
      </c>
      <c r="J459" s="7" t="n">
        <v>0.02331215160045206</v>
      </c>
      <c r="K459" s="7" t="n">
        <v>0.01848952985261496</v>
      </c>
      <c r="M459" t="inlineStr">
        <is>
          <t>2024-11-05</t>
        </is>
      </c>
      <c r="N459" t="n">
        <v>3.062169</v>
      </c>
      <c r="O459" t="n">
        <v>2.376415</v>
      </c>
      <c r="P459" t="n">
        <v>1.695919</v>
      </c>
      <c r="Q459" t="n">
        <v>1.673412</v>
      </c>
      <c r="R459" t="n">
        <v>2.056894</v>
      </c>
      <c r="S459" t="n">
        <v>2.273797</v>
      </c>
      <c r="T459" t="n">
        <v>1.793343</v>
      </c>
      <c r="U459" t="n">
        <v>1.754628</v>
      </c>
      <c r="V459" t="n">
        <v>1.776163</v>
      </c>
      <c r="W459" t="n">
        <v>1.589096</v>
      </c>
    </row>
    <row r="460">
      <c r="A460" s="6" t="n">
        <v>45602</v>
      </c>
      <c r="B460" s="7" t="n">
        <v>-0.001746988616391754</v>
      </c>
      <c r="C460" s="7" t="n">
        <v>0.01090558366422867</v>
      </c>
      <c r="D460" s="7" t="n">
        <v>0.004692107623943678</v>
      </c>
      <c r="E460" s="7" t="n">
        <v>0.004692107501790668</v>
      </c>
      <c r="F460" s="7" t="n">
        <v>0.04277468297228268</v>
      </c>
      <c r="G460" s="7" t="n">
        <v>0.04169714954419872</v>
      </c>
      <c r="H460" s="7" t="n">
        <v>0.049542619858801</v>
      </c>
      <c r="I460" s="7" t="n">
        <v>0.03566654327961304</v>
      </c>
      <c r="J460" s="7" t="n">
        <v>0.02485595070023247</v>
      </c>
      <c r="K460" s="7" t="n">
        <v>0.0282744784987405</v>
      </c>
      <c r="M460" t="inlineStr">
        <is>
          <t>2024-11-06</t>
        </is>
      </c>
      <c r="N460" t="n">
        <v>3.05682</v>
      </c>
      <c r="O460" t="n">
        <v>2.402331</v>
      </c>
      <c r="P460" t="n">
        <v>1.703876</v>
      </c>
      <c r="Q460" t="n">
        <v>1.681264</v>
      </c>
      <c r="R460" t="n">
        <v>2.144877</v>
      </c>
      <c r="S460" t="n">
        <v>2.368608</v>
      </c>
      <c r="T460" t="n">
        <v>1.88219</v>
      </c>
      <c r="U460" t="n">
        <v>1.817209</v>
      </c>
      <c r="V460" t="n">
        <v>1.820312</v>
      </c>
      <c r="W460" t="n">
        <v>1.634027</v>
      </c>
    </row>
    <row r="461">
      <c r="A461" s="6" t="n">
        <v>45603</v>
      </c>
      <c r="B461" s="7" t="n">
        <v>0.01674011107068534</v>
      </c>
      <c r="C461" s="7" t="n">
        <v>0.005003372814997833</v>
      </c>
      <c r="D461" s="7" t="n">
        <v>-0.001481190682830594</v>
      </c>
      <c r="E461" s="7" t="n">
        <v>-0.001481190582297464</v>
      </c>
      <c r="F461" s="7" t="n">
        <v>0.0009234060963948295</v>
      </c>
      <c r="G461" s="7" t="n">
        <v>0.000386364217492296</v>
      </c>
      <c r="H461" s="7" t="n">
        <v>-0.005901073722406294</v>
      </c>
      <c r="I461" s="7" t="n">
        <v>-0.004531661691084119</v>
      </c>
      <c r="J461" s="7" t="n">
        <v>0.01070458373985432</v>
      </c>
      <c r="K461" s="7" t="n">
        <v>0.007765706347269719</v>
      </c>
      <c r="M461" t="inlineStr">
        <is>
          <t>2024-11-07</t>
        </is>
      </c>
      <c r="N461" t="n">
        <v>3.107991</v>
      </c>
      <c r="O461" t="n">
        <v>2.414351</v>
      </c>
      <c r="P461" t="n">
        <v>1.701353</v>
      </c>
      <c r="Q461" t="n">
        <v>1.678774</v>
      </c>
      <c r="R461" t="n">
        <v>2.146858</v>
      </c>
      <c r="S461" t="n">
        <v>2.369523</v>
      </c>
      <c r="T461" t="n">
        <v>1.871083</v>
      </c>
      <c r="U461" t="n">
        <v>1.808974</v>
      </c>
      <c r="V461" t="n">
        <v>1.839797</v>
      </c>
      <c r="W461" t="n">
        <v>1.646716</v>
      </c>
    </row>
    <row r="462">
      <c r="A462" s="6" t="n">
        <v>45604</v>
      </c>
      <c r="B462" s="7" t="n">
        <v>0.005776792980725265</v>
      </c>
      <c r="C462" s="7" t="n">
        <v>0.0080974187470078</v>
      </c>
      <c r="D462" s="7" t="n">
        <v>0.008804605537286249</v>
      </c>
      <c r="E462" s="7" t="n">
        <v>0.008804605566704805</v>
      </c>
      <c r="F462" s="7" t="n">
        <v>0.05613379508871019</v>
      </c>
      <c r="G462" s="7" t="n">
        <v>0.07615755673510062</v>
      </c>
      <c r="H462" s="7" t="n">
        <v>-0.01169235206427977</v>
      </c>
      <c r="I462" s="7" t="n">
        <v>-0.01354798256114519</v>
      </c>
      <c r="J462" s="7" t="n">
        <v>0.00818384833655879</v>
      </c>
      <c r="K462" s="7" t="n">
        <v>0.007200208804076751</v>
      </c>
      <c r="M462" t="inlineStr">
        <is>
          <t>2024-11-08</t>
        </is>
      </c>
      <c r="N462" t="n">
        <v>3.125946</v>
      </c>
      <c r="O462" t="n">
        <v>2.433901</v>
      </c>
      <c r="P462" t="n">
        <v>1.716332</v>
      </c>
      <c r="Q462" t="n">
        <v>1.693555</v>
      </c>
      <c r="R462" t="n">
        <v>2.267369</v>
      </c>
      <c r="S462" t="n">
        <v>2.54998</v>
      </c>
      <c r="T462" t="n">
        <v>1.849206</v>
      </c>
      <c r="U462" t="n">
        <v>1.784466</v>
      </c>
      <c r="V462" t="n">
        <v>1.854854</v>
      </c>
      <c r="W462" t="n">
        <v>1.658573</v>
      </c>
    </row>
    <row r="463">
      <c r="A463" s="6" t="n">
        <v>45607</v>
      </c>
      <c r="B463" s="7" t="n">
        <v>-0.02158482050097392</v>
      </c>
      <c r="C463" s="7" t="n">
        <v>-0.004674274104983181</v>
      </c>
      <c r="D463" s="7" t="n">
        <v>-0.001173601690705323</v>
      </c>
      <c r="E463" s="7" t="n">
        <v>-0.001173601797392336</v>
      </c>
      <c r="F463" s="7" t="n">
        <v>-0.02709204591472909</v>
      </c>
      <c r="G463" s="7" t="n">
        <v>-0.03092847339686842</v>
      </c>
      <c r="H463" s="7" t="n">
        <v>0.008159296941764805</v>
      </c>
      <c r="I463" s="7" t="n">
        <v>0.004489719169987431</v>
      </c>
      <c r="J463" s="7" t="n">
        <v>-0.0003601884400984412</v>
      </c>
      <c r="K463" s="7" t="n">
        <v>-0.00295826709444562</v>
      </c>
      <c r="M463" t="inlineStr">
        <is>
          <t>2024-11-11</t>
        </is>
      </c>
      <c r="N463" t="n">
        <v>3.058473</v>
      </c>
      <c r="O463" t="n">
        <v>2.422524</v>
      </c>
      <c r="P463" t="n">
        <v>1.714318</v>
      </c>
      <c r="Q463" t="n">
        <v>1.691567</v>
      </c>
      <c r="R463" t="n">
        <v>2.205941</v>
      </c>
      <c r="S463" t="n">
        <v>2.471113</v>
      </c>
      <c r="T463" t="n">
        <v>1.864294</v>
      </c>
      <c r="U463" t="n">
        <v>1.792478</v>
      </c>
      <c r="V463" t="n">
        <v>1.854186</v>
      </c>
      <c r="W463" t="n">
        <v>1.653666</v>
      </c>
    </row>
    <row r="464">
      <c r="A464" s="6" t="n">
        <v>45608</v>
      </c>
      <c r="B464" s="7" t="n">
        <v>0.002578918826724608</v>
      </c>
      <c r="C464" s="7" t="n">
        <v>0.003827777535272192</v>
      </c>
      <c r="D464" s="7" t="n">
        <v>-1.251188820896335e-05</v>
      </c>
      <c r="E464" s="7" t="n">
        <v>-1.251184992839476e-05</v>
      </c>
      <c r="F464" s="7" t="n">
        <v>-0.02360080559290447</v>
      </c>
      <c r="G464" s="7" t="n">
        <v>-0.02823781125557208</v>
      </c>
      <c r="H464" s="7" t="n">
        <v>-0.001237035648567544</v>
      </c>
      <c r="I464" s="7" t="n">
        <v>-0.001081496374521221</v>
      </c>
      <c r="J464" s="7" t="n">
        <v>0.01867152691924567</v>
      </c>
      <c r="K464" s="7" t="n">
        <v>0.006124201128665943</v>
      </c>
      <c r="M464" t="inlineStr">
        <is>
          <t>2024-11-12</t>
        </is>
      </c>
      <c r="N464" t="n">
        <v>3.06636</v>
      </c>
      <c r="O464" t="n">
        <v>2.431797</v>
      </c>
      <c r="P464" t="n">
        <v>1.714297</v>
      </c>
      <c r="Q464" t="n">
        <v>1.691546</v>
      </c>
      <c r="R464" t="n">
        <v>2.153879</v>
      </c>
      <c r="S464" t="n">
        <v>2.401335</v>
      </c>
      <c r="T464" t="n">
        <v>1.861988</v>
      </c>
      <c r="U464" t="n">
        <v>1.79054</v>
      </c>
      <c r="V464" t="n">
        <v>1.888806</v>
      </c>
      <c r="W464" t="n">
        <v>1.663794</v>
      </c>
    </row>
    <row r="465">
      <c r="A465" s="6" t="n">
        <v>45609</v>
      </c>
      <c r="B465" s="7" t="n">
        <v>-0.01585830425643988</v>
      </c>
      <c r="C465" s="7" t="n">
        <v>-0.00961865879357382</v>
      </c>
      <c r="D465" s="7" t="n">
        <v>0.002779623279927993</v>
      </c>
      <c r="E465" s="7" t="n">
        <v>0.002779623303935129</v>
      </c>
      <c r="F465" s="7" t="n">
        <v>0.0005723834791495413</v>
      </c>
      <c r="G465" s="7" t="n">
        <v>0.002623319580698702</v>
      </c>
      <c r="H465" s="7" t="n">
        <v>-0.003355997437595269</v>
      </c>
      <c r="I465" s="7" t="n">
        <v>2.969341998577713e-05</v>
      </c>
      <c r="J465" s="7" t="n">
        <v>-0.01137428312447968</v>
      </c>
      <c r="K465" s="7" t="n">
        <v>-0.01668065875241333</v>
      </c>
      <c r="M465" t="inlineStr">
        <is>
          <t>2024-11-13</t>
        </is>
      </c>
      <c r="N465" t="n">
        <v>3.017733</v>
      </c>
      <c r="O465" t="n">
        <v>2.408406</v>
      </c>
      <c r="P465" t="n">
        <v>1.719062</v>
      </c>
      <c r="Q465" t="n">
        <v>1.696248</v>
      </c>
      <c r="R465" t="n">
        <v>2.155112</v>
      </c>
      <c r="S465" t="n">
        <v>2.407634</v>
      </c>
      <c r="T465" t="n">
        <v>1.855739</v>
      </c>
      <c r="U465" t="n">
        <v>1.790593</v>
      </c>
      <c r="V465" t="n">
        <v>1.867322</v>
      </c>
      <c r="W465" t="n">
        <v>1.636041</v>
      </c>
    </row>
    <row r="466">
      <c r="A466" s="6" t="n">
        <v>45610</v>
      </c>
      <c r="B466" s="7" t="n">
        <v>-0.00439987150516088</v>
      </c>
      <c r="C466" s="7" t="n">
        <v>0.0004190104178761513</v>
      </c>
      <c r="D466" s="7" t="n">
        <v>-0.004945463887339741</v>
      </c>
      <c r="E466" s="7" t="n">
        <v>-0.004945463934880761</v>
      </c>
      <c r="F466" s="7" t="n">
        <v>-0.01387289691029108</v>
      </c>
      <c r="G466" s="7" t="n">
        <v>-0.01864330304730279</v>
      </c>
      <c r="H466" s="7" t="n">
        <v>0.00158305272785865</v>
      </c>
      <c r="I466" s="7" t="n">
        <v>0.001925848141549837</v>
      </c>
      <c r="J466" s="7" t="n">
        <v>-0.005079760963799718</v>
      </c>
      <c r="K466" s="7" t="n">
        <v>-0.007230877312072992</v>
      </c>
      <c r="M466" t="inlineStr">
        <is>
          <t>2024-11-14</t>
        </is>
      </c>
      <c r="N466" t="n">
        <v>3.004455</v>
      </c>
      <c r="O466" t="n">
        <v>2.409415</v>
      </c>
      <c r="P466" t="n">
        <v>1.71056</v>
      </c>
      <c r="Q466" t="n">
        <v>1.687859</v>
      </c>
      <c r="R466" t="n">
        <v>2.125214</v>
      </c>
      <c r="S466" t="n">
        <v>2.362748</v>
      </c>
      <c r="T466" t="n">
        <v>1.858677</v>
      </c>
      <c r="U466" t="n">
        <v>1.794041</v>
      </c>
      <c r="V466" t="n">
        <v>1.857837</v>
      </c>
      <c r="W466" t="n">
        <v>1.624211</v>
      </c>
    </row>
    <row r="467">
      <c r="A467" s="6" t="n">
        <v>45611</v>
      </c>
      <c r="B467" s="7" t="n">
        <v>-0.07825070304213713</v>
      </c>
      <c r="C467" s="7" t="n">
        <v>-0.06054961992228607</v>
      </c>
      <c r="D467" s="7" t="n">
        <v>-0.005220901089541399</v>
      </c>
      <c r="E467" s="7" t="n">
        <v>-0.005220900631924279</v>
      </c>
      <c r="F467" s="7" t="n">
        <v>-0.04185463571190488</v>
      </c>
      <c r="G467" s="7" t="n">
        <v>-0.04664784491559111</v>
      </c>
      <c r="H467" s="7" t="n">
        <v>-0.005671086107798593</v>
      </c>
      <c r="I467" s="7" t="n">
        <v>-0.01367700573942075</v>
      </c>
      <c r="J467" s="7" t="n">
        <v>-0.04855941670701012</v>
      </c>
      <c r="K467" s="7" t="n">
        <v>-0.03764668054943236</v>
      </c>
      <c r="M467" t="inlineStr">
        <is>
          <t>2024-11-15</t>
        </is>
      </c>
      <c r="N467" t="n">
        <v>2.769354</v>
      </c>
      <c r="O467" t="n">
        <v>2.263526</v>
      </c>
      <c r="P467" t="n">
        <v>1.70163</v>
      </c>
      <c r="Q467" t="n">
        <v>1.679047</v>
      </c>
      <c r="R467" t="n">
        <v>2.036264</v>
      </c>
      <c r="S467" t="n">
        <v>2.252531</v>
      </c>
      <c r="T467" t="n">
        <v>1.848136</v>
      </c>
      <c r="U467" t="n">
        <v>1.769504</v>
      </c>
      <c r="V467" t="n">
        <v>1.767621</v>
      </c>
      <c r="W467" t="n">
        <v>1.563065</v>
      </c>
    </row>
    <row r="468">
      <c r="A468" s="6" t="n">
        <v>45614</v>
      </c>
      <c r="B468" s="7" t="n">
        <v>-0.01621333945297112</v>
      </c>
      <c r="C468" s="7" t="n">
        <v>-0.007323874247172981</v>
      </c>
      <c r="D468" s="7" t="n">
        <v>0.007824429700804623</v>
      </c>
      <c r="E468" s="7" t="n">
        <v>0.007824429054005069</v>
      </c>
      <c r="F468" s="7" t="n">
        <v>-0.003208782300703297</v>
      </c>
      <c r="G468" s="7" t="n">
        <v>-0.0112303884578723</v>
      </c>
      <c r="H468" s="7" t="n">
        <v>0.001736641407001359</v>
      </c>
      <c r="I468" s="7" t="n">
        <v>0.001467362169040508</v>
      </c>
      <c r="J468" s="7" t="n">
        <v>-0.005481893157285112</v>
      </c>
      <c r="K468" s="7" t="n">
        <v>-0.001815637045529518</v>
      </c>
      <c r="M468" t="inlineStr">
        <is>
          <t>2024-11-18</t>
        </is>
      </c>
      <c r="N468" t="n">
        <v>2.724454</v>
      </c>
      <c r="O468" t="n">
        <v>2.246948</v>
      </c>
      <c r="P468" t="n">
        <v>1.714944</v>
      </c>
      <c r="Q468" t="n">
        <v>1.692184</v>
      </c>
      <c r="R468" t="n">
        <v>2.02973</v>
      </c>
      <c r="S468" t="n">
        <v>2.227234</v>
      </c>
      <c r="T468" t="n">
        <v>1.851345</v>
      </c>
      <c r="U468" t="n">
        <v>1.772101</v>
      </c>
      <c r="V468" t="n">
        <v>1.757932</v>
      </c>
      <c r="W468" t="n">
        <v>1.560227</v>
      </c>
    </row>
    <row r="469">
      <c r="A469" s="6" t="n">
        <v>45615</v>
      </c>
      <c r="B469" s="7" t="n">
        <v>0.0410168093889939</v>
      </c>
      <c r="C469" s="7" t="n">
        <v>0.06103782399696031</v>
      </c>
      <c r="D469" s="7" t="n">
        <v>0.01902770994916358</v>
      </c>
      <c r="E469" s="7" t="n">
        <v>0.01902771025364701</v>
      </c>
      <c r="F469" s="7" t="n">
        <v>0.06648668386649166</v>
      </c>
      <c r="G469" s="7" t="n">
        <v>0.07119234819366566</v>
      </c>
      <c r="H469" s="7" t="n">
        <v>-0.004216690648393655</v>
      </c>
      <c r="I469" s="7" t="n">
        <v>-0.002455938561746469</v>
      </c>
      <c r="J469" s="7" t="n">
        <v>0.04009821216626315</v>
      </c>
      <c r="K469" s="7" t="n">
        <v>0.06239195832701112</v>
      </c>
      <c r="M469" t="inlineStr">
        <is>
          <t>2024-11-19</t>
        </is>
      </c>
      <c r="N469" t="n">
        <v>2.836202</v>
      </c>
      <c r="O469" t="n">
        <v>2.384097</v>
      </c>
      <c r="P469" t="n">
        <v>1.747575</v>
      </c>
      <c r="Q469" t="n">
        <v>1.724383</v>
      </c>
      <c r="R469" t="n">
        <v>2.16468</v>
      </c>
      <c r="S469" t="n">
        <v>2.385796</v>
      </c>
      <c r="T469" t="n">
        <v>1.843539</v>
      </c>
      <c r="U469" t="n">
        <v>1.767748</v>
      </c>
      <c r="V469" t="n">
        <v>1.828421</v>
      </c>
      <c r="W469" t="n">
        <v>1.657572</v>
      </c>
    </row>
    <row r="470">
      <c r="A470" s="6" t="n">
        <v>45616</v>
      </c>
      <c r="B470" s="7" t="n">
        <v>0.04333448854953659</v>
      </c>
      <c r="C470" s="7" t="n">
        <v>0.02470623679307</v>
      </c>
      <c r="D470" s="7" t="n">
        <v>0.002783528482361949</v>
      </c>
      <c r="E470" s="7" t="n">
        <v>0.002783528543400383</v>
      </c>
      <c r="F470" s="7" t="n">
        <v>0.01750725264620461</v>
      </c>
      <c r="G470" s="7" t="n">
        <v>0.02604075553105423</v>
      </c>
      <c r="H470" s="7" t="n">
        <v>-0.017226392038501</v>
      </c>
      <c r="I470" s="7" t="n">
        <v>-0.01497637691185046</v>
      </c>
      <c r="J470" s="7" t="n">
        <v>-0.0001614233326108216</v>
      </c>
      <c r="K470" s="7" t="n">
        <v>-0.005948130810781537</v>
      </c>
      <c r="M470" t="inlineStr">
        <is>
          <t>2024-11-20</t>
        </is>
      </c>
      <c r="N470" t="n">
        <v>2.959108</v>
      </c>
      <c r="O470" t="n">
        <v>2.442999</v>
      </c>
      <c r="P470" t="n">
        <v>1.75244</v>
      </c>
      <c r="Q470" t="n">
        <v>1.729183</v>
      </c>
      <c r="R470" t="n">
        <v>2.202578</v>
      </c>
      <c r="S470" t="n">
        <v>2.447924</v>
      </c>
      <c r="T470" t="n">
        <v>1.811781</v>
      </c>
      <c r="U470" t="n">
        <v>1.741274</v>
      </c>
      <c r="V470" t="n">
        <v>1.828126</v>
      </c>
      <c r="W470" t="n">
        <v>1.647713</v>
      </c>
    </row>
    <row r="471">
      <c r="A471" s="6" t="n">
        <v>45617</v>
      </c>
      <c r="B471" s="7" t="n">
        <v>0.01868280245627738</v>
      </c>
      <c r="C471" s="7" t="n">
        <v>0.01764056238838463</v>
      </c>
      <c r="D471" s="7" t="n">
        <v>0.01217995790998917</v>
      </c>
      <c r="E471" s="7" t="n">
        <v>0.01217995850104476</v>
      </c>
      <c r="F471" s="7" t="n">
        <v>0.04500069768557129</v>
      </c>
      <c r="G471" s="7" t="n">
        <v>0.05651422958434722</v>
      </c>
      <c r="H471" s="7" t="n">
        <v>0.006291121788118656</v>
      </c>
      <c r="I471" s="7" t="n">
        <v>0.004682104798846256</v>
      </c>
      <c r="J471" s="7" t="n">
        <v>-0.0003744946466271992</v>
      </c>
      <c r="K471" s="7" t="n">
        <v>0.006207020607794299</v>
      </c>
      <c r="M471" t="inlineStr">
        <is>
          <t>2024-11-21</t>
        </is>
      </c>
      <c r="N471" t="n">
        <v>3.014392</v>
      </c>
      <c r="O471" t="n">
        <v>2.486095</v>
      </c>
      <c r="P471" t="n">
        <v>1.773784</v>
      </c>
      <c r="Q471" t="n">
        <v>1.750244</v>
      </c>
      <c r="R471" t="n">
        <v>2.301696</v>
      </c>
      <c r="S471" t="n">
        <v>2.586266</v>
      </c>
      <c r="T471" t="n">
        <v>1.82318</v>
      </c>
      <c r="U471" t="n">
        <v>1.749427</v>
      </c>
      <c r="V471" t="n">
        <v>1.827442</v>
      </c>
      <c r="W471" t="n">
        <v>1.65794</v>
      </c>
    </row>
    <row r="472">
      <c r="A472" s="6" t="n">
        <v>45618</v>
      </c>
      <c r="B472" s="7" t="n">
        <v>-0.004837741851052169</v>
      </c>
      <c r="C472" s="7" t="n">
        <v>-0.002265165893616516</v>
      </c>
      <c r="D472" s="7" t="n">
        <v>-0.00189005131221129</v>
      </c>
      <c r="E472" s="7" t="n">
        <v>-0.001890051477798119</v>
      </c>
      <c r="F472" s="7" t="n">
        <v>0.01076337685901423</v>
      </c>
      <c r="G472" s="7" t="n">
        <v>0.02821131794639582</v>
      </c>
      <c r="H472" s="7" t="n">
        <v>0.01787235617424046</v>
      </c>
      <c r="I472" s="7" t="n">
        <v>0.01831698203076519</v>
      </c>
      <c r="J472" s="7" t="n">
        <v>0.04416108423186613</v>
      </c>
      <c r="K472" s="7" t="n">
        <v>0.03090605952122891</v>
      </c>
      <c r="M472" t="inlineStr">
        <is>
          <t>2024-11-22</t>
        </is>
      </c>
      <c r="N472" t="n">
        <v>2.999809</v>
      </c>
      <c r="O472" t="n">
        <v>2.480464</v>
      </c>
      <c r="P472" t="n">
        <v>1.770432</v>
      </c>
      <c r="Q472" t="n">
        <v>1.746936</v>
      </c>
      <c r="R472" t="n">
        <v>2.32647</v>
      </c>
      <c r="S472" t="n">
        <v>2.659228</v>
      </c>
      <c r="T472" t="n">
        <v>1.855764</v>
      </c>
      <c r="U472" t="n">
        <v>1.781471</v>
      </c>
      <c r="V472" t="n">
        <v>1.908143</v>
      </c>
      <c r="W472" t="n">
        <v>1.70918</v>
      </c>
    </row>
    <row r="473">
      <c r="A473" s="6" t="n">
        <v>45621</v>
      </c>
      <c r="B473" s="7" t="n">
        <v>-0.0008945523583305127</v>
      </c>
      <c r="C473" s="7" t="n">
        <v>-0.008566026059134299</v>
      </c>
      <c r="D473" s="7" t="n">
        <v>-0.00251867911048923</v>
      </c>
      <c r="E473" s="7" t="n">
        <v>-0.0025186790828472</v>
      </c>
      <c r="F473" s="7" t="n">
        <v>0.01309485033712692</v>
      </c>
      <c r="G473" s="7" t="n">
        <v>0.00765581543991809</v>
      </c>
      <c r="H473" s="7" t="n">
        <v>0.001614618947979488</v>
      </c>
      <c r="I473" s="7" t="n">
        <v>0.00093759524488313</v>
      </c>
      <c r="J473" s="7" t="n">
        <v>0.01446322608856692</v>
      </c>
      <c r="K473" s="7" t="n">
        <v>0.01437921992115832</v>
      </c>
      <c r="M473" t="inlineStr">
        <is>
          <t>2024-11-25</t>
        </is>
      </c>
      <c r="N473" t="n">
        <v>2.997126</v>
      </c>
      <c r="O473" t="n">
        <v>2.459216</v>
      </c>
      <c r="P473" t="n">
        <v>1.765973</v>
      </c>
      <c r="Q473" t="n">
        <v>1.742536</v>
      </c>
      <c r="R473" t="n">
        <v>2.356934</v>
      </c>
      <c r="S473" t="n">
        <v>2.679587</v>
      </c>
      <c r="T473" t="n">
        <v>1.85876</v>
      </c>
      <c r="U473" t="n">
        <v>1.783141</v>
      </c>
      <c r="V473" t="n">
        <v>1.935741</v>
      </c>
      <c r="W473" t="n">
        <v>1.733757</v>
      </c>
    </row>
    <row r="474">
      <c r="A474" s="6" t="n">
        <v>45622</v>
      </c>
      <c r="B474" s="7" t="n">
        <v>-0.005908729117381918</v>
      </c>
      <c r="C474" s="7" t="n">
        <v>-0.007203961886963439</v>
      </c>
      <c r="D474" s="7" t="n">
        <v>0.01133922716135418</v>
      </c>
      <c r="E474" s="7" t="n">
        <v>0.01133922689434649</v>
      </c>
      <c r="F474" s="7" t="n">
        <v>0.01692774042058569</v>
      </c>
      <c r="G474" s="7" t="n">
        <v>0.0129682907831346</v>
      </c>
      <c r="H474" s="7" t="n">
        <v>-0.001416839176335402</v>
      </c>
      <c r="I474" s="7" t="n">
        <v>-0.002289879387306883</v>
      </c>
      <c r="J474" s="7" t="n">
        <v>0.00340177759387097</v>
      </c>
      <c r="K474" s="7" t="n">
        <v>0.009070989409447483</v>
      </c>
      <c r="M474" t="inlineStr">
        <is>
          <t>2024-11-26</t>
        </is>
      </c>
      <c r="N474" t="n">
        <v>2.979417</v>
      </c>
      <c r="O474" t="n">
        <v>2.4415</v>
      </c>
      <c r="P474" t="n">
        <v>1.785997</v>
      </c>
      <c r="Q474" t="n">
        <v>1.762295</v>
      </c>
      <c r="R474" t="n">
        <v>2.396832</v>
      </c>
      <c r="S474" t="n">
        <v>2.714337</v>
      </c>
      <c r="T474" t="n">
        <v>1.856127</v>
      </c>
      <c r="U474" t="n">
        <v>1.779058</v>
      </c>
      <c r="V474" t="n">
        <v>1.942326</v>
      </c>
      <c r="W474" t="n">
        <v>1.749484</v>
      </c>
    </row>
    <row r="475">
      <c r="A475" s="6" t="n">
        <v>45623</v>
      </c>
      <c r="B475" s="7" t="n">
        <v>-0.006534032194583884</v>
      </c>
      <c r="C475" s="7" t="n">
        <v>-0.01491013318698688</v>
      </c>
      <c r="D475" s="7" t="n">
        <v>-0.004160240793450644</v>
      </c>
      <c r="E475" s="7" t="n">
        <v>-0.004160240721846564</v>
      </c>
      <c r="F475" s="7" t="n">
        <v>-0.00669168645004836</v>
      </c>
      <c r="G475" s="7" t="n">
        <v>0.006031155035582758</v>
      </c>
      <c r="H475" s="7" t="n">
        <v>-0.0007590500734971175</v>
      </c>
      <c r="I475" s="7" t="n">
        <v>-0.00094706366633726</v>
      </c>
      <c r="J475" s="7" t="n">
        <v>-0.01809744995719802</v>
      </c>
      <c r="K475" s="7" t="n">
        <v>-0.02469120085387002</v>
      </c>
      <c r="M475" t="inlineStr">
        <is>
          <t>2024-11-27</t>
        </is>
      </c>
      <c r="N475" t="n">
        <v>2.959949</v>
      </c>
      <c r="O475" t="n">
        <v>2.405097</v>
      </c>
      <c r="P475" t="n">
        <v>1.778567</v>
      </c>
      <c r="Q475" t="n">
        <v>1.754963</v>
      </c>
      <c r="R475" t="n">
        <v>2.380793</v>
      </c>
      <c r="S475" t="n">
        <v>2.730707</v>
      </c>
      <c r="T475" t="n">
        <v>1.854718</v>
      </c>
      <c r="U475" t="n">
        <v>1.777373</v>
      </c>
      <c r="V475" t="n">
        <v>1.907175</v>
      </c>
      <c r="W475" t="n">
        <v>1.706287</v>
      </c>
    </row>
    <row r="476">
      <c r="A476" s="6" t="n">
        <v>45625</v>
      </c>
      <c r="B476" s="7" t="n">
        <v>-0.005152250273727364</v>
      </c>
      <c r="C476" s="7" t="n">
        <v>-0.001475239793893569</v>
      </c>
      <c r="D476" s="7" t="n">
        <v>-0.0005119350798267199</v>
      </c>
      <c r="E476" s="7" t="n">
        <v>-0.0005119348513997827</v>
      </c>
      <c r="F476" s="7" t="n">
        <v>0.02162472205558701</v>
      </c>
      <c r="G476" s="7" t="n">
        <v>0.03382022831509653</v>
      </c>
      <c r="H476" s="7" t="n">
        <v>0.00845118426859557</v>
      </c>
      <c r="I476" s="7" t="n">
        <v>0.01033481211560059</v>
      </c>
      <c r="J476" s="7" t="n">
        <v>0.03418199692262545</v>
      </c>
      <c r="K476" s="7" t="n">
        <v>0.02374849426222703</v>
      </c>
      <c r="M476" t="inlineStr">
        <is>
          <t>2024-11-29</t>
        </is>
      </c>
      <c r="N476" t="n">
        <v>2.944699</v>
      </c>
      <c r="O476" t="n">
        <v>2.401549</v>
      </c>
      <c r="P476" t="n">
        <v>1.777657</v>
      </c>
      <c r="Q476" t="n">
        <v>1.754065</v>
      </c>
      <c r="R476" t="n">
        <v>2.432277</v>
      </c>
      <c r="S476" t="n">
        <v>2.82306</v>
      </c>
      <c r="T476" t="n">
        <v>1.870393</v>
      </c>
      <c r="U476" t="n">
        <v>1.795742</v>
      </c>
      <c r="V476" t="n">
        <v>1.972366</v>
      </c>
      <c r="W476" t="n">
        <v>1.746809</v>
      </c>
    </row>
    <row r="477">
      <c r="A477" s="6" t="n">
        <v>45628</v>
      </c>
      <c r="B477" s="7" t="n">
        <v>-0.01916841010808763</v>
      </c>
      <c r="C477" s="7" t="n">
        <v>-0.00775726579359506</v>
      </c>
      <c r="D477" s="7" t="n">
        <v>-0.007672621130728199</v>
      </c>
      <c r="E477" s="7" t="n">
        <v>-0.007672621130728199</v>
      </c>
      <c r="F477" s="7" t="n">
        <v>0.007005480237843312</v>
      </c>
      <c r="G477" s="7" t="n">
        <v>0.01343455446143602</v>
      </c>
      <c r="H477" s="7" t="n">
        <v>-0.008175766471846427</v>
      </c>
      <c r="I477" s="7" t="n">
        <v>-0.008175766499109307</v>
      </c>
      <c r="J477" s="7" t="n">
        <v>0.01530490276445424</v>
      </c>
      <c r="K477" s="7" t="n">
        <v>0.02582744257934105</v>
      </c>
      <c r="M477" t="inlineStr">
        <is>
          <t>2024-12-02</t>
        </is>
      </c>
      <c r="N477" t="n">
        <v>2.888253</v>
      </c>
      <c r="O477" t="n">
        <v>2.382919</v>
      </c>
      <c r="P477" t="n">
        <v>1.764017</v>
      </c>
      <c r="Q477" t="n">
        <v>1.740607</v>
      </c>
      <c r="R477" t="n">
        <v>2.449316</v>
      </c>
      <c r="S477" t="n">
        <v>2.860987</v>
      </c>
      <c r="T477" t="n">
        <v>1.855101</v>
      </c>
      <c r="U477" t="n">
        <v>1.781061</v>
      </c>
      <c r="V477" t="n">
        <v>2.002553</v>
      </c>
      <c r="W477" t="n">
        <v>1.791925</v>
      </c>
    </row>
    <row r="478">
      <c r="A478" s="6" t="n">
        <v>45629</v>
      </c>
      <c r="B478" s="7" t="n">
        <v>0.005478299461216585</v>
      </c>
      <c r="C478" s="7" t="n">
        <v>0.008289959301112759</v>
      </c>
      <c r="D478" s="7" t="n">
        <v>-0.001527711328878045</v>
      </c>
      <c r="E478" s="7" t="n">
        <v>-0.001527711328878045</v>
      </c>
      <c r="F478" s="7" t="n">
        <v>0.003757025307475415</v>
      </c>
      <c r="G478" s="7" t="n">
        <v>0.005537087493326221</v>
      </c>
      <c r="H478" s="7" t="n">
        <v>-0.006274050024145243</v>
      </c>
      <c r="I478" s="7" t="n">
        <v>-0.006274049919068008</v>
      </c>
      <c r="J478" s="7" t="n">
        <v>-0.02625959498262034</v>
      </c>
      <c r="K478" s="7" t="n">
        <v>-0.01154947483053514</v>
      </c>
      <c r="M478" t="inlineStr">
        <is>
          <t>2024-12-03</t>
        </is>
      </c>
      <c r="N478" t="n">
        <v>2.904076</v>
      </c>
      <c r="O478" t="n">
        <v>2.402674</v>
      </c>
      <c r="P478" t="n">
        <v>1.761323</v>
      </c>
      <c r="Q478" t="n">
        <v>1.737948</v>
      </c>
      <c r="R478" t="n">
        <v>2.458518</v>
      </c>
      <c r="S478" t="n">
        <v>2.876828</v>
      </c>
      <c r="T478" t="n">
        <v>1.843462</v>
      </c>
      <c r="U478" t="n">
        <v>1.769886</v>
      </c>
      <c r="V478" t="n">
        <v>1.949967</v>
      </c>
      <c r="W478" t="n">
        <v>1.771229</v>
      </c>
    </row>
    <row r="479">
      <c r="A479" s="6" t="n">
        <v>45630</v>
      </c>
      <c r="B479" s="7" t="n">
        <v>0.02891537721549873</v>
      </c>
      <c r="C479" s="7" t="n">
        <v>0.02648068354268646</v>
      </c>
      <c r="D479" s="7" t="n">
        <v>0.003477341315839524</v>
      </c>
      <c r="E479" s="7" t="n">
        <v>0.003477341315839524</v>
      </c>
      <c r="F479" s="7" t="n">
        <v>0.01920151187816286</v>
      </c>
      <c r="G479" s="7" t="n">
        <v>0.01535568592615415</v>
      </c>
      <c r="H479" s="7" t="n">
        <v>-0.005285526932400989</v>
      </c>
      <c r="I479" s="7" t="n">
        <v>-0.00528552696085199</v>
      </c>
      <c r="J479" s="7" t="n">
        <v>-0.02646398561033818</v>
      </c>
      <c r="K479" s="7" t="n">
        <v>-0.01626583522296499</v>
      </c>
      <c r="M479" t="inlineStr">
        <is>
          <t>2024-12-04</t>
        </is>
      </c>
      <c r="N479" t="n">
        <v>2.988049</v>
      </c>
      <c r="O479" t="n">
        <v>2.466298</v>
      </c>
      <c r="P479" t="n">
        <v>1.767447</v>
      </c>
      <c r="Q479" t="n">
        <v>1.743991</v>
      </c>
      <c r="R479" t="n">
        <v>2.505726</v>
      </c>
      <c r="S479" t="n">
        <v>2.921004</v>
      </c>
      <c r="T479" t="n">
        <v>1.833718</v>
      </c>
      <c r="U479" t="n">
        <v>1.760531</v>
      </c>
      <c r="V479" t="n">
        <v>1.898363</v>
      </c>
      <c r="W479" t="n">
        <v>1.742418</v>
      </c>
    </row>
    <row r="480">
      <c r="A480" s="6" t="n">
        <v>45631</v>
      </c>
      <c r="B480" s="7" t="n">
        <v>0.01680271877129149</v>
      </c>
      <c r="C480" s="7" t="n">
        <v>0.01474634658968972</v>
      </c>
      <c r="D480" s="7" t="n">
        <v>0.007999467111542634</v>
      </c>
      <c r="E480" s="7" t="n">
        <v>0.007999467111542634</v>
      </c>
      <c r="F480" s="7" t="n">
        <v>0.001744964919831183</v>
      </c>
      <c r="G480" s="7" t="n">
        <v>0.007478562167081869</v>
      </c>
      <c r="H480" s="7" t="n">
        <v>0.005527175440462511</v>
      </c>
      <c r="I480" s="7" t="n">
        <v>0.005527175415700849</v>
      </c>
      <c r="J480" s="7" t="n">
        <v>-0.01988260265752229</v>
      </c>
      <c r="K480" s="7" t="n">
        <v>-0.02093199378230321</v>
      </c>
      <c r="M480" t="inlineStr">
        <is>
          <t>2024-12-05</t>
        </is>
      </c>
      <c r="N480" t="n">
        <v>3.038256</v>
      </c>
      <c r="O480" t="n">
        <v>2.502667</v>
      </c>
      <c r="P480" t="n">
        <v>1.781586</v>
      </c>
      <c r="Q480" t="n">
        <v>1.757942</v>
      </c>
      <c r="R480" t="n">
        <v>2.510098</v>
      </c>
      <c r="S480" t="n">
        <v>2.942849</v>
      </c>
      <c r="T480" t="n">
        <v>1.843853</v>
      </c>
      <c r="U480" t="n">
        <v>1.770262</v>
      </c>
      <c r="V480" t="n">
        <v>1.860619</v>
      </c>
      <c r="W480" t="n">
        <v>1.705946</v>
      </c>
    </row>
    <row r="481">
      <c r="A481" s="6" t="n">
        <v>45632</v>
      </c>
      <c r="B481" s="7" t="n">
        <v>-0.002882880771269147</v>
      </c>
      <c r="C481" s="7" t="n">
        <v>-0.003051085065685966</v>
      </c>
      <c r="D481" s="7" t="n">
        <v>0.01277872645199974</v>
      </c>
      <c r="E481" s="7" t="n">
        <v>0.01277872645199974</v>
      </c>
      <c r="F481" s="7" t="n">
        <v>0.006540965217481176</v>
      </c>
      <c r="G481" s="7" t="n">
        <v>0.005270258099367877</v>
      </c>
      <c r="H481" s="7" t="n">
        <v>-0.01376641935978701</v>
      </c>
      <c r="I481" s="7" t="n">
        <v>-0.01376641920485713</v>
      </c>
      <c r="J481" s="7" t="n">
        <v>0.03898985304374931</v>
      </c>
      <c r="K481" s="7" t="n">
        <v>0.0328682879374913</v>
      </c>
      <c r="M481" t="inlineStr">
        <is>
          <t>2024-12-06</t>
        </is>
      </c>
      <c r="N481" t="n">
        <v>3.029497</v>
      </c>
      <c r="O481" t="n">
        <v>2.495031</v>
      </c>
      <c r="P481" t="n">
        <v>1.804352</v>
      </c>
      <c r="Q481" t="n">
        <v>1.780406</v>
      </c>
      <c r="R481" t="n">
        <v>2.526517</v>
      </c>
      <c r="S481" t="n">
        <v>2.958359</v>
      </c>
      <c r="T481" t="n">
        <v>1.81847</v>
      </c>
      <c r="U481" t="n">
        <v>1.745892</v>
      </c>
      <c r="V481" t="n">
        <v>1.933164</v>
      </c>
      <c r="W481" t="n">
        <v>1.762017</v>
      </c>
    </row>
    <row r="482">
      <c r="A482" s="6" t="n">
        <v>45635</v>
      </c>
      <c r="B482" s="7" t="n">
        <v>-0.04837887150680362</v>
      </c>
      <c r="C482" s="7" t="n">
        <v>-0.04069609418821923</v>
      </c>
      <c r="D482" s="7" t="n">
        <v>-0.01491027955063887</v>
      </c>
      <c r="E482" s="7" t="n">
        <v>-0.01491027955063887</v>
      </c>
      <c r="F482" s="7" t="n">
        <v>-0.03347606888720114</v>
      </c>
      <c r="G482" s="7" t="n">
        <v>-0.03797545917024367</v>
      </c>
      <c r="H482" s="7" t="n">
        <v>-0.02097203295756858</v>
      </c>
      <c r="I482" s="7" t="n">
        <v>-0.02097203273518701</v>
      </c>
      <c r="J482" s="7" t="n">
        <v>0.007213835117603963</v>
      </c>
      <c r="K482" s="7" t="n">
        <v>0.004590291087162826</v>
      </c>
      <c r="M482" t="inlineStr">
        <is>
          <t>2024-12-09</t>
        </is>
      </c>
      <c r="N482" t="n">
        <v>2.882933</v>
      </c>
      <c r="O482" t="n">
        <v>2.393493</v>
      </c>
      <c r="P482" t="n">
        <v>1.777449</v>
      </c>
      <c r="Q482" t="n">
        <v>1.75386</v>
      </c>
      <c r="R482" t="n">
        <v>2.441939</v>
      </c>
      <c r="S482" t="n">
        <v>2.846014</v>
      </c>
      <c r="T482" t="n">
        <v>1.780333</v>
      </c>
      <c r="U482" t="n">
        <v>1.709277</v>
      </c>
      <c r="V482" t="n">
        <v>1.947109</v>
      </c>
      <c r="W482" t="n">
        <v>1.770106</v>
      </c>
    </row>
    <row r="483">
      <c r="A483" s="6" t="n">
        <v>45636</v>
      </c>
      <c r="B483" s="7" t="n">
        <v>-0.02208151024465952</v>
      </c>
      <c r="C483" s="7" t="n">
        <v>-0.02225595712279653</v>
      </c>
      <c r="D483" s="7" t="n">
        <v>-0.009916658004554201</v>
      </c>
      <c r="E483" s="7" t="n">
        <v>-0.009916658004554201</v>
      </c>
      <c r="F483" s="7" t="n">
        <v>-0.02131520619322043</v>
      </c>
      <c r="G483" s="7" t="n">
        <v>-0.02798864120352764</v>
      </c>
      <c r="H483" s="7" t="n">
        <v>0.0006830365538123104</v>
      </c>
      <c r="I483" s="7" t="n">
        <v>0.0006830364892517899</v>
      </c>
      <c r="J483" s="7" t="n">
        <v>-0.05274093011579779</v>
      </c>
      <c r="K483" s="7" t="n">
        <v>-0.04288930153921792</v>
      </c>
      <c r="M483" t="inlineStr">
        <is>
          <t>2024-12-10</t>
        </is>
      </c>
      <c r="N483" t="n">
        <v>2.819274</v>
      </c>
      <c r="O483" t="n">
        <v>2.340224</v>
      </c>
      <c r="P483" t="n">
        <v>1.759823</v>
      </c>
      <c r="Q483" t="n">
        <v>1.736468</v>
      </c>
      <c r="R483" t="n">
        <v>2.389888</v>
      </c>
      <c r="S483" t="n">
        <v>2.766357</v>
      </c>
      <c r="T483" t="n">
        <v>1.781549</v>
      </c>
      <c r="U483" t="n">
        <v>1.710444</v>
      </c>
      <c r="V483" t="n">
        <v>1.844417</v>
      </c>
      <c r="W483" t="n">
        <v>1.694187</v>
      </c>
    </row>
    <row r="484">
      <c r="A484" s="6" t="n">
        <v>45637</v>
      </c>
      <c r="B484" s="7" t="n">
        <v>0.029113679941949</v>
      </c>
      <c r="C484" s="7" t="n">
        <v>0.02508176532571857</v>
      </c>
      <c r="D484" s="7" t="n">
        <v>-0.002094152916073964</v>
      </c>
      <c r="E484" s="7" t="n">
        <v>-0.002094152916073964</v>
      </c>
      <c r="F484" s="7" t="n">
        <v>0.03506116741909025</v>
      </c>
      <c r="G484" s="7" t="n">
        <v>0.0375133903855898</v>
      </c>
      <c r="H484" s="7" t="n">
        <v>0.004409307891708491</v>
      </c>
      <c r="I484" s="7" t="n">
        <v>0.004409307845246365</v>
      </c>
      <c r="J484" s="7" t="n">
        <v>0.01173397540168541</v>
      </c>
      <c r="K484" s="7" t="n">
        <v>0.01795929967708623</v>
      </c>
      <c r="M484" t="inlineStr">
        <is>
          <t>2024-12-11</t>
        </is>
      </c>
      <c r="N484" t="n">
        <v>2.901353</v>
      </c>
      <c r="O484" t="n">
        <v>2.39892</v>
      </c>
      <c r="P484" t="n">
        <v>1.756137</v>
      </c>
      <c r="Q484" t="n">
        <v>1.732831</v>
      </c>
      <c r="R484" t="n">
        <v>2.473681</v>
      </c>
      <c r="S484" t="n">
        <v>2.870133</v>
      </c>
      <c r="T484" t="n">
        <v>1.789404</v>
      </c>
      <c r="U484" t="n">
        <v>1.717986</v>
      </c>
      <c r="V484" t="n">
        <v>1.866059</v>
      </c>
      <c r="W484" t="n">
        <v>1.724613</v>
      </c>
    </row>
    <row r="485">
      <c r="A485" s="6" t="n">
        <v>45638</v>
      </c>
      <c r="B485" s="7" t="n">
        <v>-0.01540467922516813</v>
      </c>
      <c r="C485" s="7" t="n">
        <v>-0.01673547087671263</v>
      </c>
      <c r="D485" s="7" t="n">
        <v>0.004321676013923659</v>
      </c>
      <c r="E485" s="7" t="n">
        <v>0.004321676013923659</v>
      </c>
      <c r="F485" s="7" t="n">
        <v>0.005185244489263809</v>
      </c>
      <c r="G485" s="7" t="n">
        <v>0.009708904805542319</v>
      </c>
      <c r="H485" s="7" t="n">
        <v>0.0002904625466432563</v>
      </c>
      <c r="I485" s="7" t="n">
        <v>0.0002904624942839298</v>
      </c>
      <c r="J485" s="7" t="n">
        <v>-0.0392811690914163</v>
      </c>
      <c r="K485" s="7" t="n">
        <v>-0.03279226718734869</v>
      </c>
      <c r="M485" t="inlineStr">
        <is>
          <t>2024-12-12</t>
        </is>
      </c>
      <c r="N485" t="n">
        <v>2.856659</v>
      </c>
      <c r="O485" t="n">
        <v>2.358773</v>
      </c>
      <c r="P485" t="n">
        <v>1.763727</v>
      </c>
      <c r="Q485" t="n">
        <v>1.74032</v>
      </c>
      <c r="R485" t="n">
        <v>2.486507</v>
      </c>
      <c r="S485" t="n">
        <v>2.897999</v>
      </c>
      <c r="T485" t="n">
        <v>1.789924</v>
      </c>
      <c r="U485" t="n">
        <v>1.718485</v>
      </c>
      <c r="V485" t="n">
        <v>1.792758</v>
      </c>
      <c r="W485" t="n">
        <v>1.668059</v>
      </c>
    </row>
    <row r="486">
      <c r="A486" s="6" t="n">
        <v>45639</v>
      </c>
      <c r="B486" s="7" t="n">
        <v>0.001219115473382892</v>
      </c>
      <c r="C486" s="7" t="n">
        <v>0.009990589762407296</v>
      </c>
      <c r="D486" s="7" t="n">
        <v>0.001236114989573404</v>
      </c>
      <c r="E486" s="7" t="n">
        <v>0.001236114989573404</v>
      </c>
      <c r="F486" s="7" t="n">
        <v>0.01176894547730252</v>
      </c>
      <c r="G486" s="7" t="n">
        <v>0.01411843911786357</v>
      </c>
      <c r="H486" s="7" t="n">
        <v>-0.006210004616208597</v>
      </c>
      <c r="I486" s="7" t="n">
        <v>-0.006210004622292695</v>
      </c>
      <c r="J486" s="7" t="n">
        <v>-0.00499563715752975</v>
      </c>
      <c r="K486" s="7" t="n">
        <v>-0.0009010475001010486</v>
      </c>
      <c r="M486" t="inlineStr">
        <is>
          <t>2024-12-13</t>
        </is>
      </c>
      <c r="N486" t="n">
        <v>2.860141</v>
      </c>
      <c r="O486" t="n">
        <v>2.382339</v>
      </c>
      <c r="P486" t="n">
        <v>1.765907</v>
      </c>
      <c r="Q486" t="n">
        <v>1.742471</v>
      </c>
      <c r="R486" t="n">
        <v>2.515771</v>
      </c>
      <c r="S486" t="n">
        <v>2.938914</v>
      </c>
      <c r="T486" t="n">
        <v>1.778809</v>
      </c>
      <c r="U486" t="n">
        <v>1.707814</v>
      </c>
      <c r="V486" t="n">
        <v>1.783802</v>
      </c>
      <c r="W486" t="n">
        <v>1.666556</v>
      </c>
    </row>
    <row r="487">
      <c r="A487" s="6" t="n">
        <v>45642</v>
      </c>
      <c r="B487" s="7" t="n">
        <v>0.02733629710877108</v>
      </c>
      <c r="C487" s="7" t="n">
        <v>0.01562497886167918</v>
      </c>
      <c r="D487" s="7" t="n">
        <v>0.003329470342514441</v>
      </c>
      <c r="E487" s="7" t="n">
        <v>0.003411069963297258</v>
      </c>
      <c r="F487" s="7" t="n">
        <v>-0.01267661883190909</v>
      </c>
      <c r="G487" s="7" t="n">
        <v>-0.0172886541181589</v>
      </c>
      <c r="H487" s="7" t="n">
        <v>-0.005810941437569238</v>
      </c>
      <c r="I487" s="7" t="n">
        <v>-0.005810941330913153</v>
      </c>
      <c r="J487" s="7" t="n">
        <v>-0.0003989148382651281</v>
      </c>
      <c r="K487" s="7" t="n">
        <v>-0.002502009550660021</v>
      </c>
      <c r="M487" t="inlineStr">
        <is>
          <t>2024-12-16</t>
        </is>
      </c>
      <c r="N487" t="n">
        <v>2.938327</v>
      </c>
      <c r="O487" t="n">
        <v>2.419563</v>
      </c>
      <c r="P487" t="n">
        <v>1.771786</v>
      </c>
      <c r="Q487" t="n">
        <v>1.748415</v>
      </c>
      <c r="R487" t="n">
        <v>2.483879</v>
      </c>
      <c r="S487" t="n">
        <v>2.888104</v>
      </c>
      <c r="T487" t="n">
        <v>1.768472</v>
      </c>
      <c r="U487" t="n">
        <v>1.69789</v>
      </c>
      <c r="V487" t="n">
        <v>1.783091</v>
      </c>
      <c r="W487" t="n">
        <v>1.662387</v>
      </c>
    </row>
    <row r="488">
      <c r="A488" s="6" t="n">
        <v>45643</v>
      </c>
      <c r="B488" s="7" t="n">
        <v>-0.01546711435299424</v>
      </c>
      <c r="C488" s="7" t="n">
        <v>-0.02032057045260209</v>
      </c>
      <c r="D488" s="7" t="n">
        <v>0.009688710869567543</v>
      </c>
      <c r="E488" s="7" t="n">
        <v>0.009723723802669035</v>
      </c>
      <c r="F488" s="7" t="n">
        <v>-0.02158122854820714</v>
      </c>
      <c r="G488" s="7" t="n">
        <v>-0.03121772571856882</v>
      </c>
      <c r="H488" s="7" t="n">
        <v>-0.01361919383283122</v>
      </c>
      <c r="I488" s="7" t="n">
        <v>-0.01361919373353862</v>
      </c>
      <c r="J488" s="7" t="n">
        <v>-0.01800211054224377</v>
      </c>
      <c r="K488" s="7" t="n">
        <v>-0.009710058523992805</v>
      </c>
      <c r="M488" t="inlineStr">
        <is>
          <t>2024-12-17</t>
        </is>
      </c>
      <c r="N488" t="n">
        <v>2.89288</v>
      </c>
      <c r="O488" t="n">
        <v>2.370396</v>
      </c>
      <c r="P488" t="n">
        <v>1.788953</v>
      </c>
      <c r="Q488" t="n">
        <v>1.765416</v>
      </c>
      <c r="R488" t="n">
        <v>2.430274</v>
      </c>
      <c r="S488" t="n">
        <v>2.797944</v>
      </c>
      <c r="T488" t="n">
        <v>1.744387</v>
      </c>
      <c r="U488" t="n">
        <v>1.674766</v>
      </c>
      <c r="V488" t="n">
        <v>1.750991</v>
      </c>
      <c r="W488" t="n">
        <v>1.646245</v>
      </c>
    </row>
    <row r="489">
      <c r="A489" s="6" t="n">
        <v>45644</v>
      </c>
      <c r="B489" s="7" t="n">
        <v>-0.04861381541025928</v>
      </c>
      <c r="C489" s="7" t="n">
        <v>-0.04481003531143299</v>
      </c>
      <c r="D489" s="7" t="n">
        <v>-0.01855184376490445</v>
      </c>
      <c r="E489" s="7" t="n">
        <v>-0.01852759886310206</v>
      </c>
      <c r="F489" s="7" t="n">
        <v>-0.04968033354279402</v>
      </c>
      <c r="G489" s="7" t="n">
        <v>-0.0501411924580077</v>
      </c>
      <c r="H489" s="7" t="n">
        <v>-0.03154708229628694</v>
      </c>
      <c r="I489" s="7" t="n">
        <v>-0.03154708243228147</v>
      </c>
      <c r="J489" s="7" t="n">
        <v>-0.05366649259633331</v>
      </c>
      <c r="K489" s="7" t="n">
        <v>-0.05505181691019763</v>
      </c>
      <c r="M489" t="inlineStr">
        <is>
          <t>2024-12-18</t>
        </is>
      </c>
      <c r="N489" t="n">
        <v>2.752246</v>
      </c>
      <c r="O489" t="n">
        <v>2.264179</v>
      </c>
      <c r="P489" t="n">
        <v>1.755764</v>
      </c>
      <c r="Q489" t="n">
        <v>1.732707</v>
      </c>
      <c r="R489" t="n">
        <v>2.309537</v>
      </c>
      <c r="S489" t="n">
        <v>2.657652</v>
      </c>
      <c r="T489" t="n">
        <v>1.689357</v>
      </c>
      <c r="U489" t="n">
        <v>1.621932</v>
      </c>
      <c r="V489" t="n">
        <v>1.657022</v>
      </c>
      <c r="W489" t="n">
        <v>1.555616</v>
      </c>
    </row>
    <row r="490">
      <c r="A490" s="6" t="n">
        <v>45645</v>
      </c>
      <c r="B490" s="7" t="n">
        <v>0.0163587635458303</v>
      </c>
      <c r="C490" s="7" t="n">
        <v>0.01504992508681955</v>
      </c>
      <c r="D490" s="7" t="n">
        <v>0.0001459728175730587</v>
      </c>
      <c r="E490" s="7" t="n">
        <v>8.4144132112395e-05</v>
      </c>
      <c r="F490" s="7" t="n">
        <v>-0.01012284642608796</v>
      </c>
      <c r="G490" s="7" t="n">
        <v>-0.006123798945131176</v>
      </c>
      <c r="H490" s="7" t="n">
        <v>0.002402527868458862</v>
      </c>
      <c r="I490" s="7" t="n">
        <v>0.002402527706956497</v>
      </c>
      <c r="J490" s="7" t="n">
        <v>0.001624633666749364</v>
      </c>
      <c r="K490" s="7" t="n">
        <v>-0.002432072724009249</v>
      </c>
      <c r="M490" t="inlineStr">
        <is>
          <t>2024-12-19</t>
        </is>
      </c>
      <c r="N490" t="n">
        <v>2.797269</v>
      </c>
      <c r="O490" t="n">
        <v>2.298254</v>
      </c>
      <c r="P490" t="n">
        <v>1.756021</v>
      </c>
      <c r="Q490" t="n">
        <v>1.732853</v>
      </c>
      <c r="R490" t="n">
        <v>2.286158</v>
      </c>
      <c r="S490" t="n">
        <v>2.641377</v>
      </c>
      <c r="T490" t="n">
        <v>1.693415</v>
      </c>
      <c r="U490" t="n">
        <v>1.625828</v>
      </c>
      <c r="V490" t="n">
        <v>1.659714</v>
      </c>
      <c r="W490" t="n">
        <v>1.551833</v>
      </c>
    </row>
    <row r="491">
      <c r="A491" s="6" t="n">
        <v>45646</v>
      </c>
      <c r="B491" s="7" t="n">
        <v>0.0541885439204048</v>
      </c>
      <c r="C491" s="7" t="n">
        <v>0.04819681957750279</v>
      </c>
      <c r="D491" s="7" t="n">
        <v>0.007566041002710999</v>
      </c>
      <c r="E491" s="7" t="n">
        <v>0.007322000846545862</v>
      </c>
      <c r="F491" s="7" t="n">
        <v>0.01905822867019817</v>
      </c>
      <c r="G491" s="7" t="n">
        <v>0.02405985867731197</v>
      </c>
      <c r="H491" s="7" t="n">
        <v>0.007623492244768161</v>
      </c>
      <c r="I491" s="7" t="n">
        <v>0.007623492340390498</v>
      </c>
      <c r="J491" s="7" t="n">
        <v>0.02004253246393293</v>
      </c>
      <c r="K491" s="7" t="n">
        <v>0.01314777615251939</v>
      </c>
      <c r="M491" t="inlineStr">
        <is>
          <t>2024-12-20</t>
        </is>
      </c>
      <c r="N491" t="n">
        <v>2.948849</v>
      </c>
      <c r="O491" t="n">
        <v>2.409023</v>
      </c>
      <c r="P491" t="n">
        <v>1.769307</v>
      </c>
      <c r="Q491" t="n">
        <v>1.745541</v>
      </c>
      <c r="R491" t="n">
        <v>2.329728</v>
      </c>
      <c r="S491" t="n">
        <v>2.704928</v>
      </c>
      <c r="T491" t="n">
        <v>1.706325</v>
      </c>
      <c r="U491" t="n">
        <v>1.638223</v>
      </c>
      <c r="V491" t="n">
        <v>1.692979</v>
      </c>
      <c r="W491" t="n">
        <v>1.572236</v>
      </c>
    </row>
    <row r="492">
      <c r="A492" s="6" t="n">
        <v>45649</v>
      </c>
      <c r="B492" s="7" t="n">
        <v>0.02149794637572038</v>
      </c>
      <c r="C492" s="7" t="n">
        <v>0.01541948454482849</v>
      </c>
      <c r="D492" s="7" t="n">
        <v>-0.005145868863217538</v>
      </c>
      <c r="E492" s="7" t="n">
        <v>-0.005349469860739286</v>
      </c>
      <c r="F492" s="7" t="n">
        <v>-0.02322003884629069</v>
      </c>
      <c r="G492" s="7" t="n">
        <v>-0.02747796743524298</v>
      </c>
      <c r="H492" s="7" t="n">
        <v>-0.006276950731453831</v>
      </c>
      <c r="I492" s="7" t="n">
        <v>-0.006276950684202033</v>
      </c>
      <c r="J492" s="7" t="n">
        <v>0.02973262807225092</v>
      </c>
      <c r="K492" s="7" t="n">
        <v>0.01996702247223974</v>
      </c>
      <c r="M492" t="inlineStr">
        <is>
          <t>2024-12-23</t>
        </is>
      </c>
      <c r="N492" t="n">
        <v>3.012243</v>
      </c>
      <c r="O492" t="n">
        <v>2.446169</v>
      </c>
      <c r="P492" t="n">
        <v>1.760202</v>
      </c>
      <c r="Q492" t="n">
        <v>1.736203</v>
      </c>
      <c r="R492" t="n">
        <v>2.275632</v>
      </c>
      <c r="S492" t="n">
        <v>2.630602</v>
      </c>
      <c r="T492" t="n">
        <v>1.695615</v>
      </c>
      <c r="U492" t="n">
        <v>1.62794</v>
      </c>
      <c r="V492" t="n">
        <v>1.743315</v>
      </c>
      <c r="W492" t="n">
        <v>1.603629</v>
      </c>
    </row>
    <row r="493">
      <c r="A493" s="6" t="n">
        <v>45650</v>
      </c>
      <c r="B493" s="7" t="n">
        <v>-0.003627523444830949</v>
      </c>
      <c r="C493" s="7" t="n">
        <v>-0.0001946166677022196</v>
      </c>
      <c r="D493" s="7" t="n">
        <v>0.01375702069114538</v>
      </c>
      <c r="E493" s="7" t="n">
        <v>0.0139522765469054</v>
      </c>
      <c r="F493" s="7" t="n">
        <v>0.01873923560113513</v>
      </c>
      <c r="G493" s="7" t="n">
        <v>0.02060788106724378</v>
      </c>
      <c r="H493" s="7" t="n">
        <v>0.01071728801864243</v>
      </c>
      <c r="I493" s="7" t="n">
        <v>0.01071728800647837</v>
      </c>
      <c r="J493" s="7" t="n">
        <v>-0.003320332788233182</v>
      </c>
      <c r="K493" s="7" t="n">
        <v>0.002208752066876495</v>
      </c>
      <c r="M493" t="inlineStr">
        <is>
          <t>2024-12-24</t>
        </is>
      </c>
      <c r="N493" t="n">
        <v>3.001316</v>
      </c>
      <c r="O493" t="n">
        <v>2.445693</v>
      </c>
      <c r="P493" t="n">
        <v>1.784417</v>
      </c>
      <c r="Q493" t="n">
        <v>1.760427</v>
      </c>
      <c r="R493" t="n">
        <v>2.318276</v>
      </c>
      <c r="S493" t="n">
        <v>2.684813</v>
      </c>
      <c r="T493" t="n">
        <v>1.713787</v>
      </c>
      <c r="U493" t="n">
        <v>1.645387</v>
      </c>
      <c r="V493" t="n">
        <v>1.737527</v>
      </c>
      <c r="W493" t="n">
        <v>1.607171</v>
      </c>
    </row>
    <row r="494">
      <c r="A494" s="6" t="n">
        <v>45652</v>
      </c>
      <c r="B494" s="7" t="n">
        <v>0.007773498985539273</v>
      </c>
      <c r="C494" s="7" t="n">
        <v>0.005142361525752781</v>
      </c>
      <c r="D494" s="7" t="n">
        <v>0.0004255299337524096</v>
      </c>
      <c r="E494" s="7" t="n">
        <v>0.0004290998337474161</v>
      </c>
      <c r="F494" s="7" t="n">
        <v>-0.005505158353912964</v>
      </c>
      <c r="G494" s="7" t="n">
        <v>-0.005666351725448094</v>
      </c>
      <c r="H494" s="7" t="n">
        <v>0.0008179539716992655</v>
      </c>
      <c r="I494" s="7" t="n">
        <v>0.0008179539333107346</v>
      </c>
      <c r="J494" s="7" t="n">
        <v>-0.008715065721661518</v>
      </c>
      <c r="K494" s="7" t="n">
        <v>-0.007257600638398864</v>
      </c>
      <c r="M494" t="inlineStr">
        <is>
          <t>2024-12-26</t>
        </is>
      </c>
      <c r="N494" t="n">
        <v>3.024647</v>
      </c>
      <c r="O494" t="n">
        <v>2.458269</v>
      </c>
      <c r="P494" t="n">
        <v>1.785177</v>
      </c>
      <c r="Q494" t="n">
        <v>1.761182</v>
      </c>
      <c r="R494" t="n">
        <v>2.305513</v>
      </c>
      <c r="S494" t="n">
        <v>2.6696</v>
      </c>
      <c r="T494" t="n">
        <v>1.715189</v>
      </c>
      <c r="U494" t="n">
        <v>1.646733</v>
      </c>
      <c r="V494" t="n">
        <v>1.722384</v>
      </c>
      <c r="W494" t="n">
        <v>1.595507</v>
      </c>
    </row>
    <row r="495">
      <c r="A495" s="6" t="n">
        <v>45653</v>
      </c>
      <c r="B495" s="7" t="n">
        <v>-0.02835116199162897</v>
      </c>
      <c r="C495" s="7" t="n">
        <v>-0.02802566616860296</v>
      </c>
      <c r="D495" s="7" t="n">
        <v>-0.0110021129907872</v>
      </c>
      <c r="E495" s="7" t="n">
        <v>-0.0110633897881635</v>
      </c>
      <c r="F495" s="7" t="n">
        <v>-0.01719619501157867</v>
      </c>
      <c r="G495" s="7" t="n">
        <v>-0.02053885847800037</v>
      </c>
      <c r="H495" s="7" t="n">
        <v>-0.0113352222370824</v>
      </c>
      <c r="I495" s="7" t="n">
        <v>-0.0113352222758921</v>
      </c>
      <c r="J495" s="7" t="n">
        <v>-0.01022504444662859</v>
      </c>
      <c r="K495" s="7" t="n">
        <v>-0.01240697156173343</v>
      </c>
      <c r="M495" t="inlineStr">
        <is>
          <t>2024-12-27</t>
        </is>
      </c>
      <c r="N495" t="n">
        <v>2.938895</v>
      </c>
      <c r="O495" t="n">
        <v>2.389375</v>
      </c>
      <c r="P495" t="n">
        <v>1.765536</v>
      </c>
      <c r="Q495" t="n">
        <v>1.741698</v>
      </c>
      <c r="R495" t="n">
        <v>2.265867</v>
      </c>
      <c r="S495" t="n">
        <v>2.61477</v>
      </c>
      <c r="T495" t="n">
        <v>1.695747</v>
      </c>
      <c r="U495" t="n">
        <v>1.628067</v>
      </c>
      <c r="V495" t="n">
        <v>1.704773</v>
      </c>
      <c r="W495" t="n">
        <v>1.575711</v>
      </c>
    </row>
    <row r="496">
      <c r="A496" s="6" t="n">
        <v>45656</v>
      </c>
      <c r="B496" s="7" t="n">
        <v>0.001777343997075942</v>
      </c>
      <c r="C496" s="7" t="n">
        <v>0.003476375263637754</v>
      </c>
      <c r="D496" s="7" t="n">
        <v>-0.0101080834713534</v>
      </c>
      <c r="E496" s="7" t="n">
        <v>-0.01010863651765545</v>
      </c>
      <c r="F496" s="7" t="n">
        <v>-0.008663191700989325</v>
      </c>
      <c r="G496" s="7" t="n">
        <v>-0.004712730847275593</v>
      </c>
      <c r="H496" s="7" t="n">
        <v>-0.00559877565674272</v>
      </c>
      <c r="I496" s="7" t="n">
        <v>-0.005598775801836515</v>
      </c>
      <c r="J496" s="7" t="n">
        <v>-0.007942219146855889</v>
      </c>
      <c r="K496" s="7" t="n">
        <v>-0.008281284693740809</v>
      </c>
      <c r="M496" t="inlineStr">
        <is>
          <t>2024-12-30</t>
        </is>
      </c>
      <c r="N496" t="n">
        <v>2.944118</v>
      </c>
      <c r="O496" t="n">
        <v>2.397681</v>
      </c>
      <c r="P496" t="n">
        <v>1.74769</v>
      </c>
      <c r="Q496" t="n">
        <v>1.724092</v>
      </c>
      <c r="R496" t="n">
        <v>2.246237</v>
      </c>
      <c r="S496" t="n">
        <v>2.602447</v>
      </c>
      <c r="T496" t="n">
        <v>1.686253</v>
      </c>
      <c r="U496" t="n">
        <v>1.618952</v>
      </c>
      <c r="V496" t="n">
        <v>1.691233</v>
      </c>
      <c r="W496" t="n">
        <v>1.562662</v>
      </c>
    </row>
    <row r="497">
      <c r="A497" s="6" t="n">
        <v>45657</v>
      </c>
      <c r="B497" s="7" t="n">
        <v>-0.01848616870531101</v>
      </c>
      <c r="C497" s="7" t="n">
        <v>-0.01645911936106774</v>
      </c>
      <c r="D497" s="7" t="n">
        <v>-0.006949898600139591</v>
      </c>
      <c r="E497" s="7" t="n">
        <v>-0.006712457012811633</v>
      </c>
      <c r="F497" s="7" t="n">
        <v>-0.03742221768791236</v>
      </c>
      <c r="G497" s="7" t="n">
        <v>-0.05243397246448695</v>
      </c>
      <c r="H497" s="7" t="n">
        <v>0.004645514416234543</v>
      </c>
      <c r="I497" s="7" t="n">
        <v>0.004645514494040329</v>
      </c>
      <c r="J497" s="7" t="n">
        <v>-0.02345766485077511</v>
      </c>
      <c r="K497" s="7" t="n">
        <v>-0.02204786287380791</v>
      </c>
      <c r="M497" t="inlineStr">
        <is>
          <t>2024-12-31</t>
        </is>
      </c>
      <c r="N497" t="n">
        <v>2.889693</v>
      </c>
      <c r="O497" t="n">
        <v>2.358217</v>
      </c>
      <c r="P497" t="n">
        <v>1.735543</v>
      </c>
      <c r="Q497" t="n">
        <v>1.712519</v>
      </c>
      <c r="R497" t="n">
        <v>2.162178</v>
      </c>
      <c r="S497" t="n">
        <v>2.46599</v>
      </c>
      <c r="T497" t="n">
        <v>1.694086</v>
      </c>
      <c r="U497" t="n">
        <v>1.626472</v>
      </c>
      <c r="V497" t="n">
        <v>1.651561</v>
      </c>
      <c r="W497" t="n">
        <v>1.528209</v>
      </c>
    </row>
    <row r="498">
      <c r="A498" s="6" t="n">
        <v>45659</v>
      </c>
      <c r="B498" s="7" t="n">
        <v>0.03480387276965678</v>
      </c>
      <c r="C498" s="7" t="n">
        <v>0.02592697734863394</v>
      </c>
      <c r="D498" s="7" t="n">
        <v>0.001179768973192358</v>
      </c>
      <c r="E498" s="7" t="n">
        <v>0.0007288367283811979</v>
      </c>
      <c r="F498" s="7" t="n">
        <v>0.0115742552930246</v>
      </c>
      <c r="G498" s="7" t="n">
        <v>0.01485675424795474</v>
      </c>
      <c r="H498" s="7" t="n">
        <v>0.01173418414210246</v>
      </c>
      <c r="I498" s="7" t="n">
        <v>0.01173418428290631</v>
      </c>
      <c r="J498" s="7" t="n">
        <v>0.006905626556925837</v>
      </c>
      <c r="K498" s="7" t="n">
        <v>0.004257464543666867</v>
      </c>
      <c r="M498" t="inlineStr">
        <is>
          <t>2025-01-02</t>
        </is>
      </c>
      <c r="N498" t="n">
        <v>2.990265</v>
      </c>
      <c r="O498" t="n">
        <v>2.419359</v>
      </c>
      <c r="P498" t="n">
        <v>1.737591</v>
      </c>
      <c r="Q498" t="n">
        <v>1.713767</v>
      </c>
      <c r="R498" t="n">
        <v>2.187204</v>
      </c>
      <c r="S498" t="n">
        <v>2.502627</v>
      </c>
      <c r="T498" t="n">
        <v>1.713965</v>
      </c>
      <c r="U498" t="n">
        <v>1.645558</v>
      </c>
      <c r="V498" t="n">
        <v>1.662966</v>
      </c>
      <c r="W498" t="n">
        <v>1.534715</v>
      </c>
    </row>
    <row r="499">
      <c r="A499" s="6" t="n">
        <v>45660</v>
      </c>
      <c r="B499" s="7" t="n">
        <v>0.07655417843811296</v>
      </c>
      <c r="C499" s="7" t="n">
        <v>0.05517947046663874</v>
      </c>
      <c r="D499" s="7" t="n">
        <v>0.006775149784567461</v>
      </c>
      <c r="E499" s="7" t="n">
        <v>0.006944000715250555</v>
      </c>
      <c r="F499" s="7" t="n">
        <v>0.0313983262964618</v>
      </c>
      <c r="G499" s="7" t="n">
        <v>0.04224993470604645</v>
      </c>
      <c r="H499" s="7" t="n">
        <v>0.004286808985162957</v>
      </c>
      <c r="I499" s="7" t="n">
        <v>0.0042868086954748</v>
      </c>
      <c r="J499" s="7" t="n">
        <v>0.01374583309542747</v>
      </c>
      <c r="K499" s="7" t="n">
        <v>0.01529189015482624</v>
      </c>
      <c r="M499" t="inlineStr">
        <is>
          <t>2025-01-03</t>
        </is>
      </c>
      <c r="N499" t="n">
        <v>3.219183</v>
      </c>
      <c r="O499" t="n">
        <v>2.552858</v>
      </c>
      <c r="P499" t="n">
        <v>1.749363</v>
      </c>
      <c r="Q499" t="n">
        <v>1.725667</v>
      </c>
      <c r="R499" t="n">
        <v>2.255878</v>
      </c>
      <c r="S499" t="n">
        <v>2.608363</v>
      </c>
      <c r="T499" t="n">
        <v>1.721312</v>
      </c>
      <c r="U499" t="n">
        <v>1.652612</v>
      </c>
      <c r="V499" t="n">
        <v>1.685825</v>
      </c>
      <c r="W499" t="n">
        <v>1.558184</v>
      </c>
    </row>
    <row r="500">
      <c r="A500" s="6" t="n">
        <v>45663</v>
      </c>
      <c r="B500" s="7" t="n">
        <v>0.02973018778148413</v>
      </c>
      <c r="C500" s="7" t="n">
        <v>0.02092452901918675</v>
      </c>
      <c r="D500" s="7" t="n">
        <v>0.005979197221767031</v>
      </c>
      <c r="E500" s="7" t="n">
        <v>0.005974372379739566</v>
      </c>
      <c r="F500" s="7" t="n">
        <v>-0.01135195191826592</v>
      </c>
      <c r="G500" s="7" t="n">
        <v>-0.02070736620498388</v>
      </c>
      <c r="H500" s="7" t="n">
        <v>0.006392352148921634</v>
      </c>
      <c r="I500" s="7" t="n">
        <v>0.006392352122243145</v>
      </c>
      <c r="J500" s="7" t="n">
        <v>-0.0102483828555759</v>
      </c>
      <c r="K500" s="7" t="n">
        <v>0.001060433807809956</v>
      </c>
      <c r="M500" t="inlineStr">
        <is>
          <t>2025-01-06</t>
        </is>
      </c>
      <c r="N500" t="n">
        <v>3.314889</v>
      </c>
      <c r="O500" t="n">
        <v>2.606275</v>
      </c>
      <c r="P500" t="n">
        <v>1.759823</v>
      </c>
      <c r="Q500" t="n">
        <v>1.735977</v>
      </c>
      <c r="R500" t="n">
        <v>2.23027</v>
      </c>
      <c r="S500" t="n">
        <v>2.55435</v>
      </c>
      <c r="T500" t="n">
        <v>1.732316</v>
      </c>
      <c r="U500" t="n">
        <v>1.663176</v>
      </c>
      <c r="V500" t="n">
        <v>1.668548</v>
      </c>
      <c r="W500" t="n">
        <v>1.559836</v>
      </c>
    </row>
    <row r="501">
      <c r="A501" s="6" t="n">
        <v>45664</v>
      </c>
      <c r="B501" s="7" t="n">
        <v>-0.02167670581900978</v>
      </c>
      <c r="C501" s="7" t="n">
        <v>-0.01815543901221568</v>
      </c>
      <c r="D501" s="7" t="n">
        <v>-0.008100856412500464</v>
      </c>
      <c r="E501" s="7" t="n">
        <v>-0.007963240241855593</v>
      </c>
      <c r="F501" s="7" t="n">
        <v>-0.009765158451475098</v>
      </c>
      <c r="G501" s="7" t="n">
        <v>-0.01163440635614215</v>
      </c>
      <c r="H501" s="7" t="n">
        <v>-0.003351424518274701</v>
      </c>
      <c r="I501" s="7" t="n">
        <v>-0.003351424572153074</v>
      </c>
      <c r="J501" s="7" t="n">
        <v>-0.0126272455965736</v>
      </c>
      <c r="K501" s="7" t="n">
        <v>-0.01698005069556938</v>
      </c>
      <c r="M501" t="inlineStr">
        <is>
          <t>2025-01-07</t>
        </is>
      </c>
      <c r="N501" t="n">
        <v>3.243034</v>
      </c>
      <c r="O501" t="n">
        <v>2.558957</v>
      </c>
      <c r="P501" t="n">
        <v>1.745567</v>
      </c>
      <c r="Q501" t="n">
        <v>1.722153</v>
      </c>
      <c r="R501" t="n">
        <v>2.208491</v>
      </c>
      <c r="S501" t="n">
        <v>2.524632</v>
      </c>
      <c r="T501" t="n">
        <v>1.72651</v>
      </c>
      <c r="U501" t="n">
        <v>1.657602</v>
      </c>
      <c r="V501" t="n">
        <v>1.647479</v>
      </c>
      <c r="W501" t="n">
        <v>1.53335</v>
      </c>
    </row>
    <row r="502">
      <c r="A502" s="6" t="n">
        <v>45665</v>
      </c>
      <c r="B502" s="7" t="n">
        <v>0.01029055592933097</v>
      </c>
      <c r="C502" s="7" t="n">
        <v>0.008201528404530012</v>
      </c>
      <c r="D502" s="7" t="n">
        <v>0.002592139686539731</v>
      </c>
      <c r="E502" s="7" t="n">
        <v>0.003384804990901227</v>
      </c>
      <c r="F502" s="7" t="n">
        <v>-0.01309754238251834</v>
      </c>
      <c r="G502" s="7" t="n">
        <v>-0.02054491630224382</v>
      </c>
      <c r="H502" s="7" t="n">
        <v>-0.004107641467565604</v>
      </c>
      <c r="I502" s="7" t="n">
        <v>-0.00410764155870141</v>
      </c>
      <c r="J502" s="7" t="n">
        <v>-0.01535218101535099</v>
      </c>
      <c r="K502" s="7" t="n">
        <v>-0.01398804676251974</v>
      </c>
      <c r="M502" t="inlineStr">
        <is>
          <t>2025-01-08</t>
        </is>
      </c>
      <c r="N502" t="n">
        <v>3.276406</v>
      </c>
      <c r="O502" t="n">
        <v>2.579944</v>
      </c>
      <c r="P502" t="n">
        <v>1.750092</v>
      </c>
      <c r="Q502" t="n">
        <v>1.727982</v>
      </c>
      <c r="R502" t="n">
        <v>2.179565</v>
      </c>
      <c r="S502" t="n">
        <v>2.472764</v>
      </c>
      <c r="T502" t="n">
        <v>1.719418</v>
      </c>
      <c r="U502" t="n">
        <v>1.650793</v>
      </c>
      <c r="V502" t="n">
        <v>1.622186</v>
      </c>
      <c r="W502" t="n">
        <v>1.511902</v>
      </c>
    </row>
    <row r="503">
      <c r="A503" s="6" t="n">
        <v>45667</v>
      </c>
      <c r="B503" s="7" t="n">
        <v>-0.03249486008119706</v>
      </c>
      <c r="C503" s="7" t="n">
        <v>-0.03453527482633383</v>
      </c>
      <c r="D503" s="7" t="n">
        <v>-0.01066073690189904</v>
      </c>
      <c r="E503" s="7" t="n">
        <v>-0.008415127664348796</v>
      </c>
      <c r="F503" s="7" t="n">
        <v>-0.04523355317118694</v>
      </c>
      <c r="G503" s="7" t="n">
        <v>-0.06563740353395735</v>
      </c>
      <c r="H503" s="7" t="n">
        <v>-0.0289684309132444</v>
      </c>
      <c r="I503" s="7" t="n">
        <v>-0.0289684309844541</v>
      </c>
      <c r="J503" s="7" t="n">
        <v>-0.004572578738091693</v>
      </c>
      <c r="K503" s="7" t="n">
        <v>-0.003970988558753108</v>
      </c>
      <c r="M503" t="inlineStr">
        <is>
          <t>2025-01-10</t>
        </is>
      </c>
      <c r="N503" t="n">
        <v>3.16994</v>
      </c>
      <c r="O503" t="n">
        <v>2.490845</v>
      </c>
      <c r="P503" t="n">
        <v>1.731435</v>
      </c>
      <c r="Q503" t="n">
        <v>1.713441</v>
      </c>
      <c r="R503" t="n">
        <v>2.080976</v>
      </c>
      <c r="S503" t="n">
        <v>2.310458</v>
      </c>
      <c r="T503" t="n">
        <v>1.669609</v>
      </c>
      <c r="U503" t="n">
        <v>1.602972</v>
      </c>
      <c r="V503" t="n">
        <v>1.614769</v>
      </c>
      <c r="W503" t="n">
        <v>1.505898</v>
      </c>
    </row>
    <row r="504">
      <c r="A504" s="6" t="n">
        <v>45670</v>
      </c>
      <c r="B504" s="7" t="n">
        <v>-0.01170187343506555</v>
      </c>
      <c r="C504" s="7" t="n">
        <v>-0.006212442489578285</v>
      </c>
      <c r="D504" s="7" t="n">
        <v>-0.006296068173143877</v>
      </c>
      <c r="E504" s="7" t="n">
        <v>-0.007199725145995607</v>
      </c>
      <c r="F504" s="7" t="n">
        <v>-0.07025939559537013</v>
      </c>
      <c r="G504" s="7" t="n">
        <v>-0.102751143596404</v>
      </c>
      <c r="H504" s="7" t="n">
        <v>-0.004256987005087544</v>
      </c>
      <c r="I504" s="7" t="n">
        <v>-0.004256987079818021</v>
      </c>
      <c r="J504" s="7" t="n">
        <v>0.01660530702465905</v>
      </c>
      <c r="K504" s="7" t="n">
        <v>0.01258411061461997</v>
      </c>
      <c r="M504" t="inlineStr">
        <is>
          <t>2025-01-13</t>
        </is>
      </c>
      <c r="N504" t="n">
        <v>3.132846</v>
      </c>
      <c r="O504" t="n">
        <v>2.475371</v>
      </c>
      <c r="P504" t="n">
        <v>1.720533</v>
      </c>
      <c r="Q504" t="n">
        <v>1.701105</v>
      </c>
      <c r="R504" t="n">
        <v>1.934767</v>
      </c>
      <c r="S504" t="n">
        <v>2.073056</v>
      </c>
      <c r="T504" t="n">
        <v>1.662502</v>
      </c>
      <c r="U504" t="n">
        <v>1.596148</v>
      </c>
      <c r="V504" t="n">
        <v>1.641582</v>
      </c>
      <c r="W504" t="n">
        <v>1.524848</v>
      </c>
    </row>
    <row r="505">
      <c r="A505" s="6" t="n">
        <v>45671</v>
      </c>
      <c r="B505" s="7" t="n">
        <v>0.01326182213453291</v>
      </c>
      <c r="C505" s="7" t="n">
        <v>0.006069119740887398</v>
      </c>
      <c r="D505" s="7" t="n">
        <v>0.0002990561133541728</v>
      </c>
      <c r="E505" s="7" t="n">
        <v>-0.000538381960614011</v>
      </c>
      <c r="F505" s="7" t="n">
        <v>0.02278248809366721</v>
      </c>
      <c r="G505" s="7" t="n">
        <v>0.03187251799136424</v>
      </c>
      <c r="H505" s="7" t="n">
        <v>0.008400888059941814</v>
      </c>
      <c r="I505" s="7" t="n">
        <v>0.008400887722015709</v>
      </c>
      <c r="J505" s="7" t="n">
        <v>0.00410725195803574</v>
      </c>
      <c r="K505" s="7" t="n">
        <v>0.007034904979292688</v>
      </c>
      <c r="M505" t="inlineStr">
        <is>
          <t>2025-01-14</t>
        </is>
      </c>
      <c r="N505" t="n">
        <v>3.174393</v>
      </c>
      <c r="O505" t="n">
        <v>2.490394</v>
      </c>
      <c r="P505" t="n">
        <v>1.721048</v>
      </c>
      <c r="Q505" t="n">
        <v>1.700189</v>
      </c>
      <c r="R505" t="n">
        <v>1.978846</v>
      </c>
      <c r="S505" t="n">
        <v>2.139129</v>
      </c>
      <c r="T505" t="n">
        <v>1.676468</v>
      </c>
      <c r="U505" t="n">
        <v>1.609558</v>
      </c>
      <c r="V505" t="n">
        <v>1.648325</v>
      </c>
      <c r="W505" t="n">
        <v>1.535575</v>
      </c>
    </row>
    <row r="506">
      <c r="A506" s="6" t="n">
        <v>45672</v>
      </c>
      <c r="B506" s="7" t="n">
        <v>0.0342214180005036</v>
      </c>
      <c r="C506" s="7" t="n">
        <v>0.02853498620113939</v>
      </c>
      <c r="D506" s="7" t="n">
        <v>0.006038135808635416</v>
      </c>
      <c r="E506" s="7" t="n">
        <v>0.005869042196111104</v>
      </c>
      <c r="F506" s="7" t="n">
        <v>0.04509719952541689</v>
      </c>
      <c r="G506" s="7" t="n">
        <v>0.06875480268939337</v>
      </c>
      <c r="H506" s="7" t="n">
        <v>0.01840831448282974</v>
      </c>
      <c r="I506" s="7" t="n">
        <v>0.01840831444755296</v>
      </c>
      <c r="J506" s="7" t="n">
        <v>0.04073369034111023</v>
      </c>
      <c r="K506" s="7" t="n">
        <v>0.03802430606090094</v>
      </c>
      <c r="M506" t="inlineStr">
        <is>
          <t>2025-01-15</t>
        </is>
      </c>
      <c r="N506" t="n">
        <v>3.283025</v>
      </c>
      <c r="O506" t="n">
        <v>2.561458</v>
      </c>
      <c r="P506" t="n">
        <v>1.73144</v>
      </c>
      <c r="Q506" t="n">
        <v>1.710167</v>
      </c>
      <c r="R506" t="n">
        <v>2.068087</v>
      </c>
      <c r="S506" t="n">
        <v>2.286205</v>
      </c>
      <c r="T506" t="n">
        <v>1.707329</v>
      </c>
      <c r="U506" t="n">
        <v>1.639187</v>
      </c>
      <c r="V506" t="n">
        <v>1.715467</v>
      </c>
      <c r="W506" t="n">
        <v>1.593965</v>
      </c>
    </row>
    <row r="507">
      <c r="A507" s="6" t="n">
        <v>45673</v>
      </c>
      <c r="B507" s="7" t="n">
        <v>0.005865298881483929</v>
      </c>
      <c r="C507" s="7" t="n">
        <v>0.00210171964238939</v>
      </c>
      <c r="D507" s="7" t="n">
        <v>-0.002939985618681256</v>
      </c>
      <c r="E507" s="7" t="n">
        <v>-0.003478802547139582</v>
      </c>
      <c r="F507" s="7" t="n">
        <v>-0.003024516556683498</v>
      </c>
      <c r="G507" s="7" t="n">
        <v>-0.00289007673356041</v>
      </c>
      <c r="H507" s="7" t="n">
        <v>-0.003340364320909754</v>
      </c>
      <c r="I507" s="7" t="n">
        <v>-0.003340364303524212</v>
      </c>
      <c r="J507" s="7" t="n">
        <v>0.001038052367626464</v>
      </c>
      <c r="K507" s="7" t="n">
        <v>-0.00204398533737664</v>
      </c>
      <c r="M507" t="inlineStr">
        <is>
          <t>2025-01-16</t>
        </is>
      </c>
      <c r="N507" t="n">
        <v>3.302281</v>
      </c>
      <c r="O507" t="n">
        <v>2.566841</v>
      </c>
      <c r="P507" t="n">
        <v>1.726349</v>
      </c>
      <c r="Q507" t="n">
        <v>1.704218</v>
      </c>
      <c r="R507" t="n">
        <v>2.061832</v>
      </c>
      <c r="S507" t="n">
        <v>2.279597</v>
      </c>
      <c r="T507" t="n">
        <v>1.701626</v>
      </c>
      <c r="U507" t="n">
        <v>1.633711</v>
      </c>
      <c r="V507" t="n">
        <v>1.717248</v>
      </c>
      <c r="W507" t="n">
        <v>1.590706</v>
      </c>
    </row>
    <row r="508">
      <c r="A508" s="6" t="n">
        <v>45674</v>
      </c>
      <c r="B508" s="7" t="n">
        <v>0.04358634541791218</v>
      </c>
      <c r="C508" s="7" t="n">
        <v>0.03015442983005861</v>
      </c>
      <c r="D508" s="7" t="n">
        <v>0.007983387724173037</v>
      </c>
      <c r="E508" s="7" t="n">
        <v>0.007589102092575364</v>
      </c>
      <c r="F508" s="7" t="n">
        <v>-0.02205139845624975</v>
      </c>
      <c r="G508" s="7" t="n">
        <v>-0.03265061973847416</v>
      </c>
      <c r="H508" s="7" t="n">
        <v>0.002467513777151754</v>
      </c>
      <c r="I508" s="7" t="n">
        <v>0.002467513171341906</v>
      </c>
      <c r="J508" s="7" t="n">
        <v>0.02524497320898336</v>
      </c>
      <c r="K508" s="7" t="n">
        <v>0.02546013054174039</v>
      </c>
      <c r="M508" t="inlineStr">
        <is>
          <t>2025-01-17</t>
        </is>
      </c>
      <c r="N508" t="n">
        <v>3.446215</v>
      </c>
      <c r="O508" t="n">
        <v>2.644243</v>
      </c>
      <c r="P508" t="n">
        <v>1.740132</v>
      </c>
      <c r="Q508" t="n">
        <v>1.717151</v>
      </c>
      <c r="R508" t="n">
        <v>2.016366</v>
      </c>
      <c r="S508" t="n">
        <v>2.205167</v>
      </c>
      <c r="T508" t="n">
        <v>1.705825</v>
      </c>
      <c r="U508" t="n">
        <v>1.637743</v>
      </c>
      <c r="V508" t="n">
        <v>1.7606</v>
      </c>
      <c r="W508" t="n">
        <v>1.631206</v>
      </c>
    </row>
    <row r="509">
      <c r="A509" s="6" t="n">
        <v>45678</v>
      </c>
      <c r="B509" s="7" t="n">
        <v>-0.0141405334274791</v>
      </c>
      <c r="C509" s="7" t="n">
        <v>-0.01265712978007507</v>
      </c>
      <c r="D509" s="7" t="n">
        <v>0.004370469920500995</v>
      </c>
      <c r="E509" s="7" t="n">
        <v>0.003987925454409414</v>
      </c>
      <c r="F509" s="7" t="n">
        <v>-0.006722054240195274</v>
      </c>
      <c r="G509" s="7" t="n">
        <v>-0.01243152890104107</v>
      </c>
      <c r="H509" s="7" t="n">
        <v>0.004919128604533733</v>
      </c>
      <c r="I509" s="7" t="n">
        <v>0.004919128574273184</v>
      </c>
      <c r="J509" s="7" t="n">
        <v>0.00578379351151801</v>
      </c>
      <c r="K509" s="7" t="n">
        <v>0.0125204411389483</v>
      </c>
      <c r="M509" t="inlineStr">
        <is>
          <t>2025-01-21</t>
        </is>
      </c>
      <c r="N509" t="n">
        <v>3.397484</v>
      </c>
      <c r="O509" t="n">
        <v>2.610774</v>
      </c>
      <c r="P509" t="n">
        <v>1.747737</v>
      </c>
      <c r="Q509" t="n">
        <v>1.723999</v>
      </c>
      <c r="R509" t="n">
        <v>2.002811</v>
      </c>
      <c r="S509" t="n">
        <v>2.177753</v>
      </c>
      <c r="T509" t="n">
        <v>1.714216</v>
      </c>
      <c r="U509" t="n">
        <v>1.645799</v>
      </c>
      <c r="V509" t="n">
        <v>1.770783</v>
      </c>
      <c r="W509" t="n">
        <v>1.65163</v>
      </c>
    </row>
    <row r="510">
      <c r="A510" s="6" t="n">
        <v>45679</v>
      </c>
      <c r="B510" s="7" t="n">
        <v>0.002289894484808696</v>
      </c>
      <c r="C510" s="7" t="n">
        <v>0.0005928362138740264</v>
      </c>
      <c r="D510" s="7" t="n">
        <v>0.004829713523993998</v>
      </c>
      <c r="E510" s="7" t="n">
        <v>0.005395936790343152</v>
      </c>
      <c r="F510" s="7" t="n">
        <v>0.07289986118455931</v>
      </c>
      <c r="G510" s="7" t="n">
        <v>0.1081072463292098</v>
      </c>
      <c r="H510" s="7" t="n">
        <v>-0.0003860488025287559</v>
      </c>
      <c r="I510" s="7" t="n">
        <v>-0.0003860489425719053</v>
      </c>
      <c r="J510" s="7" t="n">
        <v>0.0204160451980901</v>
      </c>
      <c r="K510" s="7" t="n">
        <v>0.02626228270251971</v>
      </c>
      <c r="M510" t="inlineStr">
        <is>
          <t>2025-01-22</t>
        </is>
      </c>
      <c r="N510" t="n">
        <v>3.405264</v>
      </c>
      <c r="O510" t="n">
        <v>2.612322</v>
      </c>
      <c r="P510" t="n">
        <v>1.756178</v>
      </c>
      <c r="Q510" t="n">
        <v>1.733302</v>
      </c>
      <c r="R510" t="n">
        <v>2.148816</v>
      </c>
      <c r="S510" t="n">
        <v>2.413184</v>
      </c>
      <c r="T510" t="n">
        <v>1.713554</v>
      </c>
      <c r="U510" t="n">
        <v>1.645163</v>
      </c>
      <c r="V510" t="n">
        <v>1.806935</v>
      </c>
      <c r="W510" t="n">
        <v>1.695005</v>
      </c>
    </row>
    <row r="511">
      <c r="A511" s="6" t="n">
        <v>45680</v>
      </c>
      <c r="B511" s="7" t="n">
        <v>0.009520891555262256</v>
      </c>
      <c r="C511" s="7" t="n">
        <v>0.009255350087570058</v>
      </c>
      <c r="D511" s="7" t="n">
        <v>0.008359791986928442</v>
      </c>
      <c r="E511" s="7" t="n">
        <v>0.008027683633652312</v>
      </c>
      <c r="F511" s="7" t="n">
        <v>-0.04030125572269037</v>
      </c>
      <c r="G511" s="7" t="n">
        <v>-0.06333436987716097</v>
      </c>
      <c r="H511" s="7" t="n">
        <v>0.004960528633836846</v>
      </c>
      <c r="I511" s="7" t="n">
        <v>0.004960528745252461</v>
      </c>
      <c r="J511" s="7" t="n">
        <v>0.005237815890961285</v>
      </c>
      <c r="K511" s="7" t="n">
        <v>-0.0002317206373007447</v>
      </c>
      <c r="M511" t="inlineStr">
        <is>
          <t>2025-01-23</t>
        </is>
      </c>
      <c r="N511" t="n">
        <v>3.437685</v>
      </c>
      <c r="O511" t="n">
        <v>2.6365</v>
      </c>
      <c r="P511" t="n">
        <v>1.770859</v>
      </c>
      <c r="Q511" t="n">
        <v>1.747216</v>
      </c>
      <c r="R511" t="n">
        <v>2.062216</v>
      </c>
      <c r="S511" t="n">
        <v>2.260347</v>
      </c>
      <c r="T511" t="n">
        <v>1.722054</v>
      </c>
      <c r="U511" t="n">
        <v>1.653324</v>
      </c>
      <c r="V511" t="n">
        <v>1.8164</v>
      </c>
      <c r="W511" t="n">
        <v>1.694612</v>
      </c>
    </row>
    <row r="512">
      <c r="A512" s="6" t="n">
        <v>45681</v>
      </c>
      <c r="B512" s="7" t="n">
        <v>-0.009339007892344497</v>
      </c>
      <c r="C512" s="7" t="n">
        <v>-0.003843058545853851</v>
      </c>
      <c r="D512" s="7" t="n">
        <v>0.004702952290073846</v>
      </c>
      <c r="E512" s="7" t="n">
        <v>0.004546815652105139</v>
      </c>
      <c r="F512" s="7" t="n">
        <v>-0.006959956872335572</v>
      </c>
      <c r="G512" s="7" t="n">
        <v>-0.01585441277700603</v>
      </c>
      <c r="H512" s="7" t="n">
        <v>0.004445530629864531</v>
      </c>
      <c r="I512" s="7" t="n">
        <v>0.004445530370047132</v>
      </c>
      <c r="J512" s="7" t="n">
        <v>-0.02097530183178446</v>
      </c>
      <c r="K512" s="7" t="n">
        <v>-0.0137797688852324</v>
      </c>
      <c r="M512" t="inlineStr">
        <is>
          <t>2025-01-24</t>
        </is>
      </c>
      <c r="N512" t="n">
        <v>3.40558</v>
      </c>
      <c r="O512" t="n">
        <v>2.626368</v>
      </c>
      <c r="P512" t="n">
        <v>1.779187</v>
      </c>
      <c r="Q512" t="n">
        <v>1.755161</v>
      </c>
      <c r="R512" t="n">
        <v>2.047863</v>
      </c>
      <c r="S512" t="n">
        <v>2.22451</v>
      </c>
      <c r="T512" t="n">
        <v>1.72971</v>
      </c>
      <c r="U512" t="n">
        <v>1.660674</v>
      </c>
      <c r="V512" t="n">
        <v>1.7783</v>
      </c>
      <c r="W512" t="n">
        <v>1.671261</v>
      </c>
    </row>
    <row r="513">
      <c r="A513" s="6" t="n">
        <v>45684</v>
      </c>
      <c r="B513" s="7" t="n">
        <v>-0.1020816797145841</v>
      </c>
      <c r="C513" s="7" t="n">
        <v>-0.05893722429924622</v>
      </c>
      <c r="D513" s="7" t="n">
        <v>-0.009841338574757894</v>
      </c>
      <c r="E513" s="7" t="n">
        <v>-0.009603130295889566</v>
      </c>
      <c r="F513" s="7" t="n">
        <v>-0.00352294204552335</v>
      </c>
      <c r="G513" s="7" t="n">
        <v>-0.01826778703639684</v>
      </c>
      <c r="H513" s="7" t="n">
        <v>-0.01344566075884863</v>
      </c>
      <c r="I513" s="7" t="n">
        <v>-0.01344566042116704</v>
      </c>
      <c r="J513" s="7" t="n">
        <v>-0.06079945457487055</v>
      </c>
      <c r="K513" s="7" t="n">
        <v>-0.04854500222677727</v>
      </c>
      <c r="M513" t="inlineStr">
        <is>
          <t>2025-01-27</t>
        </is>
      </c>
      <c r="N513" t="n">
        <v>3.057933</v>
      </c>
      <c r="O513" t="n">
        <v>2.471577</v>
      </c>
      <c r="P513" t="n">
        <v>1.761678</v>
      </c>
      <c r="Q513" t="n">
        <v>1.738306</v>
      </c>
      <c r="R513" t="n">
        <v>2.040649</v>
      </c>
      <c r="S513" t="n">
        <v>2.183874</v>
      </c>
      <c r="T513" t="n">
        <v>1.706453</v>
      </c>
      <c r="U513" t="n">
        <v>1.638345</v>
      </c>
      <c r="V513" t="n">
        <v>1.67018</v>
      </c>
      <c r="W513" t="n">
        <v>1.59013</v>
      </c>
    </row>
    <row r="514">
      <c r="A514" s="6" t="n">
        <v>45685</v>
      </c>
      <c r="B514" s="7" t="n">
        <v>0.02332456470859005</v>
      </c>
      <c r="C514" s="7" t="n">
        <v>0.01574477129789376</v>
      </c>
      <c r="D514" s="7" t="n">
        <v>0.005374021671430202</v>
      </c>
      <c r="E514" s="7" t="n">
        <v>0.005845128294925856</v>
      </c>
      <c r="F514" s="7" t="n">
        <v>-0.02775904471730026</v>
      </c>
      <c r="G514" s="7" t="n">
        <v>-0.04065797074690429</v>
      </c>
      <c r="H514" s="7" t="n">
        <v>0.000618310476720648</v>
      </c>
      <c r="I514" s="7" t="n">
        <v>0.0006183102948747264</v>
      </c>
      <c r="J514" s="7" t="n">
        <v>-0.03450151926495917</v>
      </c>
      <c r="K514" s="7" t="n">
        <v>-0.02216123915722075</v>
      </c>
      <c r="M514" t="inlineStr">
        <is>
          <t>2025-01-28</t>
        </is>
      </c>
      <c r="N514" t="n">
        <v>3.129258</v>
      </c>
      <c r="O514" t="n">
        <v>2.510491</v>
      </c>
      <c r="P514" t="n">
        <v>1.771145</v>
      </c>
      <c r="Q514" t="n">
        <v>1.748466</v>
      </c>
      <c r="R514" t="n">
        <v>1.984002</v>
      </c>
      <c r="S514" t="n">
        <v>2.095082</v>
      </c>
      <c r="T514" t="n">
        <v>1.707508</v>
      </c>
      <c r="U514" t="n">
        <v>1.639358</v>
      </c>
      <c r="V514" t="n">
        <v>1.612557</v>
      </c>
      <c r="W514" t="n">
        <v>1.55489</v>
      </c>
    </row>
    <row r="515">
      <c r="A515" s="6" t="n">
        <v>45686</v>
      </c>
      <c r="B515" s="7" t="n">
        <v>0.00972357735766698</v>
      </c>
      <c r="C515" s="7" t="n">
        <v>0.005255845322687903</v>
      </c>
      <c r="D515" s="7" t="n">
        <v>0.000847271273271848</v>
      </c>
      <c r="E515" s="7" t="n">
        <v>0.0009412272091440903</v>
      </c>
      <c r="F515" s="7" t="n">
        <v>-0.0201010923892492</v>
      </c>
      <c r="G515" s="7" t="n">
        <v>-0.03228572613693256</v>
      </c>
      <c r="H515" s="7" t="n">
        <v>-0.004336511126385184</v>
      </c>
      <c r="I515" s="7" t="n">
        <v>-0.004336511226672265</v>
      </c>
      <c r="J515" s="7" t="n">
        <v>-0.03182573420894763</v>
      </c>
      <c r="K515" s="7" t="n">
        <v>-0.02116031172534623</v>
      </c>
      <c r="M515" t="inlineStr">
        <is>
          <t>2025-01-29</t>
        </is>
      </c>
      <c r="N515" t="n">
        <v>3.159686</v>
      </c>
      <c r="O515" t="n">
        <v>2.523686</v>
      </c>
      <c r="P515" t="n">
        <v>1.772646</v>
      </c>
      <c r="Q515" t="n">
        <v>1.750112</v>
      </c>
      <c r="R515" t="n">
        <v>1.944122</v>
      </c>
      <c r="S515" t="n">
        <v>2.02744</v>
      </c>
      <c r="T515" t="n">
        <v>1.700103</v>
      </c>
      <c r="U515" t="n">
        <v>1.632249</v>
      </c>
      <c r="V515" t="n">
        <v>1.561236</v>
      </c>
      <c r="W515" t="n">
        <v>1.521988</v>
      </c>
    </row>
    <row r="516">
      <c r="A516" s="6" t="n">
        <v>45687</v>
      </c>
      <c r="B516" s="7" t="n">
        <v>0.02910157314180433</v>
      </c>
      <c r="C516" s="7" t="n">
        <v>0.02464518726757787</v>
      </c>
      <c r="D516" s="7" t="n">
        <v>0.02044446696379924</v>
      </c>
      <c r="E516" s="7" t="n">
        <v>0.02026763335363955</v>
      </c>
      <c r="F516" s="7" t="n">
        <v>0.00221302601671276</v>
      </c>
      <c r="G516" s="7" t="n">
        <v>-0.002299590586659783</v>
      </c>
      <c r="H516" s="7" t="n">
        <v>0.001272919340819002</v>
      </c>
      <c r="I516" s="7" t="n">
        <v>0.001272918859530569</v>
      </c>
      <c r="J516" s="7" t="n">
        <v>-0.001741367318890785</v>
      </c>
      <c r="K516" s="7" t="n">
        <v>0.000469479302607989</v>
      </c>
      <c r="M516" t="inlineStr">
        <is>
          <t>2025-01-30</t>
        </is>
      </c>
      <c r="N516" t="n">
        <v>3.251637</v>
      </c>
      <c r="O516" t="n">
        <v>2.585883</v>
      </c>
      <c r="P516" t="n">
        <v>1.808887</v>
      </c>
      <c r="Q516" t="n">
        <v>1.785582</v>
      </c>
      <c r="R516" t="n">
        <v>1.948424</v>
      </c>
      <c r="S516" t="n">
        <v>2.022778</v>
      </c>
      <c r="T516" t="n">
        <v>1.702267</v>
      </c>
      <c r="U516" t="n">
        <v>1.634327</v>
      </c>
      <c r="V516" t="n">
        <v>1.558517</v>
      </c>
      <c r="W516" t="n">
        <v>1.522703</v>
      </c>
    </row>
    <row r="517">
      <c r="A517" s="6" t="n">
        <v>45688</v>
      </c>
      <c r="B517" s="7" t="n">
        <v>-0.01191862874129334</v>
      </c>
      <c r="C517" s="7" t="n">
        <v>-0.006936813144914654</v>
      </c>
      <c r="D517" s="7" t="n">
        <v>-0.008251269051155781</v>
      </c>
      <c r="E517" s="7" t="n">
        <v>-0.008251268874805978</v>
      </c>
      <c r="F517" s="7" t="n">
        <v>0.02651833842180645</v>
      </c>
      <c r="G517" s="7" t="n">
        <v>0.03132612466987048</v>
      </c>
      <c r="H517" s="7" t="n">
        <v>0.003834764065137004</v>
      </c>
      <c r="I517" s="7" t="n">
        <v>0.0003661443282172109</v>
      </c>
      <c r="J517" s="7" t="n">
        <v>-0.01925337041307777</v>
      </c>
      <c r="K517" s="7" t="n">
        <v>-0.01399813849715587</v>
      </c>
      <c r="M517" t="inlineStr">
        <is>
          <t>2025-01-31</t>
        </is>
      </c>
      <c r="N517" t="n">
        <v>3.212882</v>
      </c>
      <c r="O517" t="n">
        <v>2.567945</v>
      </c>
      <c r="P517" t="n">
        <v>1.793961</v>
      </c>
      <c r="Q517" t="n">
        <v>1.770849</v>
      </c>
      <c r="R517" t="n">
        <v>2.000093</v>
      </c>
      <c r="S517" t="n">
        <v>2.086144</v>
      </c>
      <c r="T517" t="n">
        <v>1.708795</v>
      </c>
      <c r="U517" t="n">
        <v>1.634925</v>
      </c>
      <c r="V517" t="n">
        <v>1.52851</v>
      </c>
      <c r="W517" t="n">
        <v>1.501388</v>
      </c>
    </row>
    <row r="518">
      <c r="A518" s="6" t="n">
        <v>45691</v>
      </c>
      <c r="B518" s="7" t="n">
        <v>-0.0324913333851972</v>
      </c>
      <c r="C518" s="7" t="n">
        <v>-0.03030390283619773</v>
      </c>
      <c r="D518" s="7" t="n">
        <v>-0.001294008597407192</v>
      </c>
      <c r="E518" s="7" t="n">
        <v>-0.001294008823680441</v>
      </c>
      <c r="F518" s="7" t="n">
        <v>-0.01530162258909384</v>
      </c>
      <c r="G518" s="7" t="n">
        <v>-0.02304967211768327</v>
      </c>
      <c r="H518" s="7" t="n">
        <v>0.001730027074731267</v>
      </c>
      <c r="I518" s="7" t="n">
        <v>-0.002914844320866734</v>
      </c>
      <c r="J518" s="7" t="n">
        <v>0.01327619694985116</v>
      </c>
      <c r="K518" s="7" t="n">
        <v>0.00977496547348271</v>
      </c>
      <c r="M518" t="inlineStr">
        <is>
          <t>2025-02-03</t>
        </is>
      </c>
      <c r="N518" t="n">
        <v>3.108492</v>
      </c>
      <c r="O518" t="n">
        <v>2.490126</v>
      </c>
      <c r="P518" t="n">
        <v>1.79164</v>
      </c>
      <c r="Q518" t="n">
        <v>1.768558</v>
      </c>
      <c r="R518" t="n">
        <v>1.969488</v>
      </c>
      <c r="S518" t="n">
        <v>2.038059</v>
      </c>
      <c r="T518" t="n">
        <v>1.711751</v>
      </c>
      <c r="U518" t="n">
        <v>1.63016</v>
      </c>
      <c r="V518" t="n">
        <v>1.548803</v>
      </c>
      <c r="W518" t="n">
        <v>1.516064</v>
      </c>
    </row>
    <row r="519">
      <c r="A519" s="6" t="n">
        <v>45692</v>
      </c>
      <c r="B519" s="7" t="n">
        <v>0.01531825853051525</v>
      </c>
      <c r="C519" s="7" t="n">
        <v>0.02116527952431495</v>
      </c>
      <c r="D519" s="7" t="n">
        <v>0.01752500119250776</v>
      </c>
      <c r="E519" s="7" t="n">
        <v>0.01752500124906094</v>
      </c>
      <c r="F519" s="7" t="n">
        <v>0.01748459859908503</v>
      </c>
      <c r="G519" s="7" t="n">
        <v>0.03165871313256998</v>
      </c>
      <c r="H519" s="7" t="n">
        <v>0.007184788890940396</v>
      </c>
      <c r="I519" s="7" t="n">
        <v>0.01012189294998964</v>
      </c>
      <c r="J519" s="7" t="n">
        <v>0.01813361924549879</v>
      </c>
      <c r="K519" s="7" t="n">
        <v>-0.0110486280653224</v>
      </c>
      <c r="M519" t="inlineStr">
        <is>
          <t>2025-02-04</t>
        </is>
      </c>
      <c r="N519" t="n">
        <v>3.156108</v>
      </c>
      <c r="O519" t="n">
        <v>2.54283</v>
      </c>
      <c r="P519" t="n">
        <v>1.823038</v>
      </c>
      <c r="Q519" t="n">
        <v>1.799552</v>
      </c>
      <c r="R519" t="n">
        <v>2.003924</v>
      </c>
      <c r="S519" t="n">
        <v>2.102581</v>
      </c>
      <c r="T519" t="n">
        <v>1.72405</v>
      </c>
      <c r="U519" t="n">
        <v>1.64666</v>
      </c>
      <c r="V519" t="n">
        <v>1.576889</v>
      </c>
      <c r="W519" t="n">
        <v>1.499313</v>
      </c>
    </row>
    <row r="520">
      <c r="A520" s="6" t="n">
        <v>45693</v>
      </c>
      <c r="B520" s="7" t="n">
        <v>0.02917666509305028</v>
      </c>
      <c r="C520" s="7" t="n">
        <v>0.02874166790477359</v>
      </c>
      <c r="D520" s="7" t="n">
        <v>0.01250307837621932</v>
      </c>
      <c r="E520" s="7" t="n">
        <v>0.01250307848420692</v>
      </c>
      <c r="F520" s="7" t="n">
        <v>0.04462610171686023</v>
      </c>
      <c r="G520" s="7" t="n">
        <v>0.04179760847466287</v>
      </c>
      <c r="H520" s="7" t="n">
        <v>0.002264787580458846</v>
      </c>
      <c r="I520" s="7" t="n">
        <v>0.004717423879896885</v>
      </c>
      <c r="J520" s="7" t="n">
        <v>0.03283819600968649</v>
      </c>
      <c r="K520" s="7" t="n">
        <v>0.03010471862959059</v>
      </c>
      <c r="M520" t="inlineStr">
        <is>
          <t>2025-02-05</t>
        </is>
      </c>
      <c r="N520" t="n">
        <v>3.248193</v>
      </c>
      <c r="O520" t="n">
        <v>2.615916</v>
      </c>
      <c r="P520" t="n">
        <v>1.845832</v>
      </c>
      <c r="Q520" t="n">
        <v>1.822052</v>
      </c>
      <c r="R520" t="n">
        <v>2.093351</v>
      </c>
      <c r="S520" t="n">
        <v>2.190464</v>
      </c>
      <c r="T520" t="n">
        <v>1.727954</v>
      </c>
      <c r="U520" t="n">
        <v>1.654428</v>
      </c>
      <c r="V520" t="n">
        <v>1.628671</v>
      </c>
      <c r="W520" t="n">
        <v>1.54445</v>
      </c>
    </row>
    <row r="521">
      <c r="A521" s="6" t="n">
        <v>45694</v>
      </c>
      <c r="B521" s="7" t="n">
        <v>0.004660903194960264</v>
      </c>
      <c r="C521" s="7" t="n">
        <v>0.004811495182894809</v>
      </c>
      <c r="D521" s="7" t="n">
        <v>-0.001260166004051268</v>
      </c>
      <c r="E521" s="7" t="n">
        <v>-0.001260165847557577</v>
      </c>
      <c r="F521" s="7" t="n">
        <v>0.01264927450198958</v>
      </c>
      <c r="G521" s="7" t="n">
        <v>0.004009114270844962</v>
      </c>
      <c r="H521" s="7" t="n">
        <v>0.0133806457430603</v>
      </c>
      <c r="I521" s="7" t="n">
        <v>0.02119070620903344</v>
      </c>
      <c r="J521" s="7" t="n">
        <v>0.01104527189460094</v>
      </c>
      <c r="K521" s="7" t="n">
        <v>0.01097498276983673</v>
      </c>
      <c r="M521" t="inlineStr">
        <is>
          <t>2025-02-06</t>
        </is>
      </c>
      <c r="N521" t="n">
        <v>3.263332</v>
      </c>
      <c r="O521" t="n">
        <v>2.628502</v>
      </c>
      <c r="P521" t="n">
        <v>1.843506</v>
      </c>
      <c r="Q521" t="n">
        <v>1.819755</v>
      </c>
      <c r="R521" t="n">
        <v>2.119831</v>
      </c>
      <c r="S521" t="n">
        <v>2.199246</v>
      </c>
      <c r="T521" t="n">
        <v>1.751076</v>
      </c>
      <c r="U521" t="n">
        <v>1.689487</v>
      </c>
      <c r="V521" t="n">
        <v>1.64666</v>
      </c>
      <c r="W521" t="n">
        <v>1.5614</v>
      </c>
    </row>
    <row r="522">
      <c r="A522" s="6" t="n">
        <v>45695</v>
      </c>
      <c r="B522" s="7" t="n">
        <v>0.005509048255277493</v>
      </c>
      <c r="C522" s="7" t="n">
        <v>0.002241915286695396</v>
      </c>
      <c r="D522" s="7" t="n">
        <v>-0.003764071606530228</v>
      </c>
      <c r="E522" s="7" t="n">
        <v>-0.003764071525470432</v>
      </c>
      <c r="F522" s="7" t="n">
        <v>-0.05600436420789456</v>
      </c>
      <c r="G522" s="7" t="n">
        <v>-0.04770823240708595</v>
      </c>
      <c r="H522" s="7" t="n">
        <v>-0.003624685288602582</v>
      </c>
      <c r="I522" s="7" t="n">
        <v>-0.00744089190042825</v>
      </c>
      <c r="J522" s="7" t="n">
        <v>-0.008233615170868446</v>
      </c>
      <c r="K522" s="7" t="n">
        <v>-0.01522197437669157</v>
      </c>
      <c r="M522" t="inlineStr">
        <is>
          <t>2025-02-07</t>
        </is>
      </c>
      <c r="N522" t="n">
        <v>3.28131</v>
      </c>
      <c r="O522" t="n">
        <v>2.634395</v>
      </c>
      <c r="P522" t="n">
        <v>1.836566</v>
      </c>
      <c r="Q522" t="n">
        <v>1.812906</v>
      </c>
      <c r="R522" t="n">
        <v>2.001111</v>
      </c>
      <c r="S522" t="n">
        <v>2.094324</v>
      </c>
      <c r="T522" t="n">
        <v>1.744728</v>
      </c>
      <c r="U522" t="n">
        <v>1.676915</v>
      </c>
      <c r="V522" t="n">
        <v>1.633102</v>
      </c>
      <c r="W522" t="n">
        <v>1.537633</v>
      </c>
    </row>
    <row r="523">
      <c r="A523" s="6" t="n">
        <v>45698</v>
      </c>
      <c r="B523" s="7" t="n">
        <v>0.03358914783139082</v>
      </c>
      <c r="C523" s="7" t="n">
        <v>0.03362134054352355</v>
      </c>
      <c r="D523" s="7" t="n">
        <v>0.01496114632711032</v>
      </c>
      <c r="E523" s="7" t="n">
        <v>0.01496114657459513</v>
      </c>
      <c r="F523" s="7" t="n">
        <v>-0.006647067779342521</v>
      </c>
      <c r="G523" s="7" t="n">
        <v>-0.006639446315118348</v>
      </c>
      <c r="H523" s="7" t="n">
        <v>0.01628106403406268</v>
      </c>
      <c r="I523" s="7" t="n">
        <v>0.01088843534141856</v>
      </c>
      <c r="J523" s="7" t="n">
        <v>0.02871304274184205</v>
      </c>
      <c r="K523" s="7" t="n">
        <v>0.02316796571110711</v>
      </c>
      <c r="M523" t="inlineStr">
        <is>
          <t>2025-02-10</t>
        </is>
      </c>
      <c r="N523" t="n">
        <v>3.391527</v>
      </c>
      <c r="O523" t="n">
        <v>2.722967</v>
      </c>
      <c r="P523" t="n">
        <v>1.864044</v>
      </c>
      <c r="Q523" t="n">
        <v>1.840029</v>
      </c>
      <c r="R523" t="n">
        <v>1.987809</v>
      </c>
      <c r="S523" t="n">
        <v>2.080419</v>
      </c>
      <c r="T523" t="n">
        <v>1.773135</v>
      </c>
      <c r="U523" t="n">
        <v>1.695174</v>
      </c>
      <c r="V523" t="n">
        <v>1.679993</v>
      </c>
      <c r="W523" t="n">
        <v>1.573256</v>
      </c>
    </row>
    <row r="524">
      <c r="A524" s="6" t="n">
        <v>45699</v>
      </c>
      <c r="B524" s="7" t="n">
        <v>-0.01267098343730546</v>
      </c>
      <c r="C524" s="7" t="n">
        <v>-0.01142273572023698</v>
      </c>
      <c r="D524" s="7" t="n">
        <v>-0.005903829061786743</v>
      </c>
      <c r="E524" s="7" t="n">
        <v>-0.005903829292471983</v>
      </c>
      <c r="F524" s="7" t="n">
        <v>-0.06146705194620255</v>
      </c>
      <c r="G524" s="7" t="n">
        <v>-0.07672555830205995</v>
      </c>
      <c r="H524" s="7" t="n">
        <v>0.006486815814463989</v>
      </c>
      <c r="I524" s="7" t="n">
        <v>0.01040273708538996</v>
      </c>
      <c r="J524" s="7" t="n">
        <v>0.003247159619491759</v>
      </c>
      <c r="K524" s="7" t="n">
        <v>-0.001661840318119509</v>
      </c>
      <c r="M524" t="inlineStr">
        <is>
          <t>2025-02-11</t>
        </is>
      </c>
      <c r="N524" t="n">
        <v>3.348553</v>
      </c>
      <c r="O524" t="n">
        <v>2.691863</v>
      </c>
      <c r="P524" t="n">
        <v>1.853039</v>
      </c>
      <c r="Q524" t="n">
        <v>1.829166</v>
      </c>
      <c r="R524" t="n">
        <v>1.865625</v>
      </c>
      <c r="S524" t="n">
        <v>1.920797</v>
      </c>
      <c r="T524" t="n">
        <v>1.784637</v>
      </c>
      <c r="U524" t="n">
        <v>1.712809</v>
      </c>
      <c r="V524" t="n">
        <v>1.685448</v>
      </c>
      <c r="W524" t="n">
        <v>1.570642</v>
      </c>
    </row>
    <row r="525">
      <c r="A525" s="6" t="n">
        <v>45700</v>
      </c>
      <c r="B525" s="7" t="n">
        <v>-0.07318241283072491</v>
      </c>
      <c r="C525" s="7" t="n">
        <v>-0.06261268210752242</v>
      </c>
      <c r="D525" s="7" t="n">
        <v>-0.00377831464214549</v>
      </c>
      <c r="E525" s="7" t="n">
        <v>-0.00377831469110808</v>
      </c>
      <c r="F525" s="7" t="n">
        <v>-0.02842161716684846</v>
      </c>
      <c r="G525" s="7" t="n">
        <v>-0.03150536754813493</v>
      </c>
      <c r="H525" s="7" t="n">
        <v>-0.01897524097195417</v>
      </c>
      <c r="I525" s="7" t="n">
        <v>-0.02242316493055168</v>
      </c>
      <c r="J525" s="7" t="n">
        <v>-0.01406738957650473</v>
      </c>
      <c r="K525" s="7" t="n">
        <v>-0.001824137622739119</v>
      </c>
      <c r="M525" t="inlineStr">
        <is>
          <t>2025-02-12</t>
        </is>
      </c>
      <c r="N525" t="n">
        <v>3.103498</v>
      </c>
      <c r="O525" t="n">
        <v>2.523318</v>
      </c>
      <c r="P525" t="n">
        <v>1.846037</v>
      </c>
      <c r="Q525" t="n">
        <v>1.822255</v>
      </c>
      <c r="R525" t="n">
        <v>1.812601</v>
      </c>
      <c r="S525" t="n">
        <v>1.860282</v>
      </c>
      <c r="T525" t="n">
        <v>1.750773</v>
      </c>
      <c r="U525" t="n">
        <v>1.674402</v>
      </c>
      <c r="V525" t="n">
        <v>1.661739</v>
      </c>
      <c r="W525" t="n">
        <v>1.567777</v>
      </c>
    </row>
    <row r="526">
      <c r="A526" s="6" t="n">
        <v>45701</v>
      </c>
      <c r="B526" s="7" t="n">
        <v>0.03243109482236304</v>
      </c>
      <c r="C526" s="7" t="n">
        <v>0.020987221173145</v>
      </c>
      <c r="D526" s="7" t="n">
        <v>-0.009557325392268477</v>
      </c>
      <c r="E526" s="7" t="n">
        <v>-0.009557325533897472</v>
      </c>
      <c r="F526" s="7" t="n">
        <v>-0.005991969846609213</v>
      </c>
      <c r="G526" s="7" t="n">
        <v>-0.0007722353261732989</v>
      </c>
      <c r="H526" s="7" t="n">
        <v>0.01222238914698478</v>
      </c>
      <c r="I526" s="7" t="n">
        <v>0.01467417688849234</v>
      </c>
      <c r="J526" s="7" t="n">
        <v>0.08174470733390433</v>
      </c>
      <c r="K526" s="7" t="n">
        <v>0.06935524036261032</v>
      </c>
      <c r="M526" t="inlineStr">
        <is>
          <t>2025-02-13</t>
        </is>
      </c>
      <c r="N526" t="n">
        <v>3.204147</v>
      </c>
      <c r="O526" t="n">
        <v>2.576276</v>
      </c>
      <c r="P526" t="n">
        <v>1.828394</v>
      </c>
      <c r="Q526" t="n">
        <v>1.804839</v>
      </c>
      <c r="R526" t="n">
        <v>1.801739</v>
      </c>
      <c r="S526" t="n">
        <v>1.858845</v>
      </c>
      <c r="T526" t="n">
        <v>1.772171</v>
      </c>
      <c r="U526" t="n">
        <v>1.698973</v>
      </c>
      <c r="V526" t="n">
        <v>1.797577</v>
      </c>
      <c r="W526" t="n">
        <v>1.67651</v>
      </c>
    </row>
    <row r="527">
      <c r="A527" s="6" t="n">
        <v>45702</v>
      </c>
      <c r="B527" s="7" t="n">
        <v>0.001772376059215989</v>
      </c>
      <c r="C527" s="7" t="n">
        <v>-0.0008429272669918846</v>
      </c>
      <c r="D527" s="7" t="n">
        <v>0.001888549868124137</v>
      </c>
      <c r="E527" s="7" t="n">
        <v>0.002391173575583242</v>
      </c>
      <c r="F527" s="7" t="n">
        <v>0.001970467029784738</v>
      </c>
      <c r="G527" s="7" t="n">
        <v>-0.004617051373999681</v>
      </c>
      <c r="H527" s="7" t="n">
        <v>-0.008243735115691132</v>
      </c>
      <c r="I527" s="7" t="n">
        <v>-0.007081525315785542</v>
      </c>
      <c r="J527" s="7" t="n">
        <v>-0.03166711671560149</v>
      </c>
      <c r="K527" s="7" t="n">
        <v>-0.01324943881279537</v>
      </c>
      <c r="M527" t="inlineStr">
        <is>
          <t>2025-02-14</t>
        </is>
      </c>
      <c r="N527" t="n">
        <v>3.209826</v>
      </c>
      <c r="O527" t="n">
        <v>2.574104</v>
      </c>
      <c r="P527" t="n">
        <v>1.831847</v>
      </c>
      <c r="Q527" t="n">
        <v>1.809154</v>
      </c>
      <c r="R527" t="n">
        <v>1.80529</v>
      </c>
      <c r="S527" t="n">
        <v>1.850263</v>
      </c>
      <c r="T527" t="n">
        <v>1.757562</v>
      </c>
      <c r="U527" t="n">
        <v>1.686941</v>
      </c>
      <c r="V527" t="n">
        <v>1.740653</v>
      </c>
      <c r="W527" t="n">
        <v>1.654298</v>
      </c>
    </row>
    <row r="528">
      <c r="A528" s="6" t="n">
        <v>45706</v>
      </c>
      <c r="B528" s="7" t="n">
        <v>0.01219056617500289</v>
      </c>
      <c r="C528" s="7" t="n">
        <v>0.01037229093655649</v>
      </c>
      <c r="D528" s="7" t="n">
        <v>0.001050945155311364</v>
      </c>
      <c r="E528" s="7" t="n">
        <v>0.001090425419982174</v>
      </c>
      <c r="F528" s="7" t="n">
        <v>0.03922236688889025</v>
      </c>
      <c r="G528" s="7" t="n">
        <v>0.0500969362020641</v>
      </c>
      <c r="H528" s="7" t="n">
        <v>-0.007608646503519946</v>
      </c>
      <c r="I528" s="7" t="n">
        <v>-0.006335323647222514</v>
      </c>
      <c r="J528" s="7" t="n">
        <v>-0.03433799271419928</v>
      </c>
      <c r="K528" s="7" t="n">
        <v>-0.0266039953007217</v>
      </c>
      <c r="M528" t="inlineStr">
        <is>
          <t>2025-02-18</t>
        </is>
      </c>
      <c r="N528" t="n">
        <v>3.248956</v>
      </c>
      <c r="O528" t="n">
        <v>2.600804</v>
      </c>
      <c r="P528" t="n">
        <v>1.833772</v>
      </c>
      <c r="Q528" t="n">
        <v>1.811127</v>
      </c>
      <c r="R528" t="n">
        <v>1.876097</v>
      </c>
      <c r="S528" t="n">
        <v>1.942956</v>
      </c>
      <c r="T528" t="n">
        <v>1.744189</v>
      </c>
      <c r="U528" t="n">
        <v>1.676254</v>
      </c>
      <c r="V528" t="n">
        <v>1.680882</v>
      </c>
      <c r="W528" t="n">
        <v>1.610287</v>
      </c>
    </row>
    <row r="529">
      <c r="A529" s="6" t="n">
        <v>45707</v>
      </c>
      <c r="B529" s="7" t="n">
        <v>-0.01205569431744624</v>
      </c>
      <c r="C529" s="7" t="n">
        <v>-0.01103720898171154</v>
      </c>
      <c r="D529" s="7" t="n">
        <v>0.005622794749903529</v>
      </c>
      <c r="E529" s="7" t="n">
        <v>0.006147852839735831</v>
      </c>
      <c r="F529" s="7" t="n">
        <v>-0.02207206416749306</v>
      </c>
      <c r="G529" s="7" t="n">
        <v>-0.03628879011748518</v>
      </c>
      <c r="H529" s="7" t="n">
        <v>0.00661332970494749</v>
      </c>
      <c r="I529" s="7" t="n">
        <v>0.005649906464366826</v>
      </c>
      <c r="J529" s="7" t="n">
        <v>-0.09445265544723636</v>
      </c>
      <c r="K529" s="7" t="n">
        <v>-0.06634674587076761</v>
      </c>
      <c r="M529" t="inlineStr">
        <is>
          <t>2025-02-19</t>
        </is>
      </c>
      <c r="N529" t="n">
        <v>3.209788</v>
      </c>
      <c r="O529" t="n">
        <v>2.572098</v>
      </c>
      <c r="P529" t="n">
        <v>1.844083</v>
      </c>
      <c r="Q529" t="n">
        <v>1.822262</v>
      </c>
      <c r="R529" t="n">
        <v>1.834688</v>
      </c>
      <c r="S529" t="n">
        <v>1.872448</v>
      </c>
      <c r="T529" t="n">
        <v>1.755724</v>
      </c>
      <c r="U529" t="n">
        <v>1.685725</v>
      </c>
      <c r="V529" t="n">
        <v>1.522119</v>
      </c>
      <c r="W529" t="n">
        <v>1.503449</v>
      </c>
    </row>
    <row r="530">
      <c r="A530" s="6" t="n">
        <v>45708</v>
      </c>
      <c r="B530" s="7" t="n">
        <v>-0.01421880105854132</v>
      </c>
      <c r="C530" s="7" t="n">
        <v>0.001067505501168185</v>
      </c>
      <c r="D530" s="7" t="n">
        <v>-0.001900524517094593</v>
      </c>
      <c r="E530" s="7" t="n">
        <v>-0.002683284549998912</v>
      </c>
      <c r="F530" s="7" t="n">
        <v>-0.01565386803583457</v>
      </c>
      <c r="G530" s="7" t="n">
        <v>-0.01472748067985847</v>
      </c>
      <c r="H530" s="7" t="n">
        <v>0.007827241499415761</v>
      </c>
      <c r="I530" s="7" t="n">
        <v>0.003305012306356217</v>
      </c>
      <c r="J530" s="7" t="n">
        <v>-0.0233238073808746</v>
      </c>
      <c r="K530" s="7" t="n">
        <v>-0.007522744322195201</v>
      </c>
      <c r="M530" t="inlineStr">
        <is>
          <t>2025-02-20</t>
        </is>
      </c>
      <c r="N530" t="n">
        <v>3.164148</v>
      </c>
      <c r="O530" t="n">
        <v>2.574844</v>
      </c>
      <c r="P530" t="n">
        <v>1.840578</v>
      </c>
      <c r="Q530" t="n">
        <v>1.817372</v>
      </c>
      <c r="R530" t="n">
        <v>1.805968</v>
      </c>
      <c r="S530" t="n">
        <v>1.844872</v>
      </c>
      <c r="T530" t="n">
        <v>1.769467</v>
      </c>
      <c r="U530" t="n">
        <v>1.691296</v>
      </c>
      <c r="V530" t="n">
        <v>1.486617</v>
      </c>
      <c r="W530" t="n">
        <v>1.492139</v>
      </c>
    </row>
    <row r="531">
      <c r="A531" s="6" t="n">
        <v>45709</v>
      </c>
      <c r="B531" s="7" t="n">
        <v>-0.06681212344837484</v>
      </c>
      <c r="C531" s="7" t="n">
        <v>-0.0582604485141263</v>
      </c>
      <c r="D531" s="7" t="n">
        <v>-0.01251233648565859</v>
      </c>
      <c r="E531" s="7" t="n">
        <v>-0.01245995962863572</v>
      </c>
      <c r="F531" s="7" t="n">
        <v>-0.03693982616011882</v>
      </c>
      <c r="G531" s="7" t="n">
        <v>-0.03405416236024263</v>
      </c>
      <c r="H531" s="7" t="n">
        <v>-0.006606862082006004</v>
      </c>
      <c r="I531" s="7" t="n">
        <v>-0.01423171399597105</v>
      </c>
      <c r="J531" s="7" t="n">
        <v>-0.0726899283277529</v>
      </c>
      <c r="K531" s="7" t="n">
        <v>-0.04657370161230752</v>
      </c>
      <c r="M531" t="inlineStr">
        <is>
          <t>2025-02-21</t>
        </is>
      </c>
      <c r="N531" t="n">
        <v>2.952745</v>
      </c>
      <c r="O531" t="n">
        <v>2.424832</v>
      </c>
      <c r="P531" t="n">
        <v>1.817548</v>
      </c>
      <c r="Q531" t="n">
        <v>1.794728</v>
      </c>
      <c r="R531" t="n">
        <v>1.739256</v>
      </c>
      <c r="S531" t="n">
        <v>1.782046</v>
      </c>
      <c r="T531" t="n">
        <v>1.757776</v>
      </c>
      <c r="U531" t="n">
        <v>1.667226</v>
      </c>
      <c r="V531" t="n">
        <v>1.378555</v>
      </c>
      <c r="W531" t="n">
        <v>1.422645</v>
      </c>
    </row>
    <row r="532">
      <c r="A532" s="6" t="n">
        <v>45712</v>
      </c>
      <c r="B532" s="7" t="n">
        <v>-0.04341410312176648</v>
      </c>
      <c r="C532" s="7" t="n">
        <v>-0.03150405120097291</v>
      </c>
      <c r="D532" s="7" t="n">
        <v>0.009079936519578679</v>
      </c>
      <c r="E532" s="7" t="n">
        <v>0.009893071716946833</v>
      </c>
      <c r="F532" s="7" t="n">
        <v>-0.02125215264517366</v>
      </c>
      <c r="G532" s="7" t="n">
        <v>-0.01242841348840234</v>
      </c>
      <c r="H532" s="7" t="n">
        <v>-0.01246316949681679</v>
      </c>
      <c r="I532" s="7" t="n">
        <v>-0.01840726347237079</v>
      </c>
      <c r="J532" s="7" t="n">
        <v>0.01594772926040475</v>
      </c>
      <c r="K532" s="7" t="n">
        <v>0.01238343722915687</v>
      </c>
      <c r="M532" t="inlineStr">
        <is>
          <t>2025-02-24</t>
        </is>
      </c>
      <c r="N532" t="n">
        <v>2.824554</v>
      </c>
      <c r="O532" t="n">
        <v>2.34844</v>
      </c>
      <c r="P532" t="n">
        <v>1.834052</v>
      </c>
      <c r="Q532" t="n">
        <v>1.812483</v>
      </c>
      <c r="R532" t="n">
        <v>1.702293</v>
      </c>
      <c r="S532" t="n">
        <v>1.759898</v>
      </c>
      <c r="T532" t="n">
        <v>1.735869</v>
      </c>
      <c r="U532" t="n">
        <v>1.636537</v>
      </c>
      <c r="V532" t="n">
        <v>1.40054</v>
      </c>
      <c r="W532" t="n">
        <v>1.440262</v>
      </c>
    </row>
    <row r="533">
      <c r="A533" s="6" t="n">
        <v>45713</v>
      </c>
      <c r="B533" s="7" t="n">
        <v>-0.005405717339535743</v>
      </c>
      <c r="C533" s="7" t="n">
        <v>-0.009369411182226339</v>
      </c>
      <c r="D533" s="7" t="n">
        <v>-0.008087408720106548</v>
      </c>
      <c r="E533" s="7" t="n">
        <v>-0.009081460148910687</v>
      </c>
      <c r="F533" s="7" t="n">
        <v>-0.05407552550293264</v>
      </c>
      <c r="G533" s="7" t="n">
        <v>-0.06032854610587241</v>
      </c>
      <c r="H533" s="7" t="n">
        <v>0.001251186162846888</v>
      </c>
      <c r="I533" s="7" t="n">
        <v>-0.004128867290419789</v>
      </c>
      <c r="J533" s="7" t="n">
        <v>-0.01943158249381833</v>
      </c>
      <c r="K533" s="7" t="n">
        <v>-0.01019398074143432</v>
      </c>
      <c r="M533" t="inlineStr">
        <is>
          <t>2025-02-25</t>
        </is>
      </c>
      <c r="N533" t="n">
        <v>2.809285</v>
      </c>
      <c r="O533" t="n">
        <v>2.326437</v>
      </c>
      <c r="P533" t="n">
        <v>1.819219</v>
      </c>
      <c r="Q533" t="n">
        <v>1.796023</v>
      </c>
      <c r="R533" t="n">
        <v>1.610241</v>
      </c>
      <c r="S533" t="n">
        <v>1.653726</v>
      </c>
      <c r="T533" t="n">
        <v>1.73804</v>
      </c>
      <c r="U533" t="n">
        <v>1.62978</v>
      </c>
      <c r="V533" t="n">
        <v>1.373325</v>
      </c>
      <c r="W533" t="n">
        <v>1.42558</v>
      </c>
    </row>
    <row r="534">
      <c r="A534" s="6" t="n">
        <v>45714</v>
      </c>
      <c r="B534" s="7" t="n">
        <v>0.05849705833972809</v>
      </c>
      <c r="C534" s="7" t="n">
        <v>0.04906239715329565</v>
      </c>
      <c r="D534" s="7" t="n">
        <v>0.001806342556771846</v>
      </c>
      <c r="E534" s="7" t="n">
        <v>0.002269189804677304</v>
      </c>
      <c r="F534" s="7" t="n">
        <v>0.04314092878301778</v>
      </c>
      <c r="G534" s="7" t="n">
        <v>0.0525872220449497</v>
      </c>
      <c r="H534" s="7" t="n">
        <v>-0.004210224114793504</v>
      </c>
      <c r="I534" s="7" t="n">
        <v>0.004409065472583351</v>
      </c>
      <c r="J534" s="7" t="n">
        <v>-0.0443109230955351</v>
      </c>
      <c r="K534" s="7" t="n">
        <v>-0.03326832336787459</v>
      </c>
      <c r="M534" t="inlineStr">
        <is>
          <t>2025-02-26</t>
        </is>
      </c>
      <c r="N534" t="n">
        <v>2.97362</v>
      </c>
      <c r="O534" t="n">
        <v>2.440577</v>
      </c>
      <c r="P534" t="n">
        <v>1.822505</v>
      </c>
      <c r="Q534" t="n">
        <v>1.800099</v>
      </c>
      <c r="R534" t="n">
        <v>1.679708</v>
      </c>
      <c r="S534" t="n">
        <v>1.740691</v>
      </c>
      <c r="T534" t="n">
        <v>1.730723</v>
      </c>
      <c r="U534" t="n">
        <v>1.636966</v>
      </c>
      <c r="V534" t="n">
        <v>1.312472</v>
      </c>
      <c r="W534" t="n">
        <v>1.378153</v>
      </c>
    </row>
    <row r="535">
      <c r="A535" s="6" t="n">
        <v>45715</v>
      </c>
      <c r="B535" s="7" t="n">
        <v>-0.07163663771859234</v>
      </c>
      <c r="C535" s="7" t="n">
        <v>-0.06793828945257614</v>
      </c>
      <c r="D535" s="7" t="n">
        <v>-0.02682100313627929</v>
      </c>
      <c r="E535" s="7" t="n">
        <v>-0.02690283743180689</v>
      </c>
      <c r="F535" s="7" t="n">
        <v>-0.06610864251368403</v>
      </c>
      <c r="G535" s="7" t="n">
        <v>-0.06829927857307463</v>
      </c>
      <c r="H535" s="7" t="n">
        <v>-0.00628379297688912</v>
      </c>
      <c r="I535" s="7" t="n">
        <v>-0.01143965811809422</v>
      </c>
      <c r="J535" s="7" t="n">
        <v>-0.02872348445542558</v>
      </c>
      <c r="K535" s="7" t="n">
        <v>-0.01833877951239924</v>
      </c>
      <c r="M535" t="inlineStr">
        <is>
          <t>2025-02-27</t>
        </is>
      </c>
      <c r="N535" t="n">
        <v>2.7606</v>
      </c>
      <c r="O535" t="n">
        <v>2.274768</v>
      </c>
      <c r="P535" t="n">
        <v>1.773624</v>
      </c>
      <c r="Q535" t="n">
        <v>1.751671</v>
      </c>
      <c r="R535" t="n">
        <v>1.568665</v>
      </c>
      <c r="S535" t="n">
        <v>1.621803</v>
      </c>
      <c r="T535" t="n">
        <v>1.719847</v>
      </c>
      <c r="U535" t="n">
        <v>1.618239</v>
      </c>
      <c r="V535" t="n">
        <v>1.274773</v>
      </c>
      <c r="W535" t="n">
        <v>1.35288</v>
      </c>
    </row>
    <row r="536">
      <c r="A536" s="6" t="n">
        <v>45716</v>
      </c>
      <c r="B536" s="7" t="n">
        <v>0.03380024517449361</v>
      </c>
      <c r="C536" s="7" t="n">
        <v>0.02724108588467045</v>
      </c>
      <c r="D536" s="7" t="n">
        <v>0.01967006750708077</v>
      </c>
      <c r="E536" s="7" t="n">
        <v>0.02006883758070917</v>
      </c>
      <c r="F536" s="7" t="n">
        <v>0.006201675094187961</v>
      </c>
      <c r="G536" s="7" t="n">
        <v>-0.007009838857086858</v>
      </c>
      <c r="H536" s="7" t="n">
        <v>0.01465500264951553</v>
      </c>
      <c r="I536" s="7" t="n">
        <v>0.01373245429623389</v>
      </c>
      <c r="J536" s="7" t="n">
        <v>0.0163618271826901</v>
      </c>
      <c r="K536" s="7" t="n">
        <v>0.0170679126021068</v>
      </c>
      <c r="M536" t="inlineStr">
        <is>
          <t>2025-02-28</t>
        </is>
      </c>
      <c r="N536" t="n">
        <v>2.853909</v>
      </c>
      <c r="O536" t="n">
        <v>2.336736</v>
      </c>
      <c r="P536" t="n">
        <v>1.808511</v>
      </c>
      <c r="Q536" t="n">
        <v>1.786825</v>
      </c>
      <c r="R536" t="n">
        <v>1.578393</v>
      </c>
      <c r="S536" t="n">
        <v>1.610434</v>
      </c>
      <c r="T536" t="n">
        <v>1.745052</v>
      </c>
      <c r="U536" t="n">
        <v>1.640462</v>
      </c>
      <c r="V536" t="n">
        <v>1.295631</v>
      </c>
      <c r="W536" t="n">
        <v>1.375971</v>
      </c>
    </row>
    <row r="537">
      <c r="A537" s="6" t="n">
        <v>45719</v>
      </c>
      <c r="B537" s="7" t="n">
        <v>-0.01283821384162502</v>
      </c>
      <c r="C537" s="7" t="n">
        <v>-0.02848708224639575</v>
      </c>
      <c r="D537" s="7" t="n">
        <v>-0.01220053619908546</v>
      </c>
      <c r="E537" s="7" t="n">
        <v>-0.0122753761196737</v>
      </c>
      <c r="F537" s="7" t="n">
        <v>-0.08478484957914581</v>
      </c>
      <c r="G537" s="7" t="n">
        <v>-0.08221635476848506</v>
      </c>
      <c r="H537" s="7" t="n">
        <v>-0.02235151423051903</v>
      </c>
      <c r="I537" s="7" t="n">
        <v>-0.02235151419069011</v>
      </c>
      <c r="J537" s="7" t="n">
        <v>0.00751230318029057</v>
      </c>
      <c r="K537" s="7" t="n">
        <v>0.01041200077103794</v>
      </c>
      <c r="M537" t="inlineStr">
        <is>
          <t>2025-03-03</t>
        </is>
      </c>
      <c r="N537" t="n">
        <v>2.81727</v>
      </c>
      <c r="O537" t="n">
        <v>2.270169</v>
      </c>
      <c r="P537" t="n">
        <v>1.786446</v>
      </c>
      <c r="Q537" t="n">
        <v>1.764891</v>
      </c>
      <c r="R537" t="n">
        <v>1.444569</v>
      </c>
      <c r="S537" t="n">
        <v>1.47803</v>
      </c>
      <c r="T537" t="n">
        <v>1.706047</v>
      </c>
      <c r="U537" t="n">
        <v>1.603795</v>
      </c>
      <c r="V537" t="n">
        <v>1.305364</v>
      </c>
      <c r="W537" t="n">
        <v>1.390297</v>
      </c>
    </row>
    <row r="538">
      <c r="A538" s="6" t="n">
        <v>45720</v>
      </c>
      <c r="B538" s="7" t="n">
        <v>-0.01511061741667084</v>
      </c>
      <c r="C538" s="7" t="n">
        <v>-0.006205074749261909</v>
      </c>
      <c r="D538" s="7" t="n">
        <v>-0.01153240778960304</v>
      </c>
      <c r="E538" s="7" t="n">
        <v>-0.01191947871303661</v>
      </c>
      <c r="F538" s="7" t="n">
        <v>0.01016604642934533</v>
      </c>
      <c r="G538" s="7" t="n">
        <v>0.01363364575174808</v>
      </c>
      <c r="H538" s="7" t="n">
        <v>0.009760340660417874</v>
      </c>
      <c r="I538" s="7" t="n">
        <v>0.009760341038555212</v>
      </c>
      <c r="J538" s="7" t="n">
        <v>-0.0333221308001002</v>
      </c>
      <c r="K538" s="7" t="n">
        <v>-0.03085042653466468</v>
      </c>
      <c r="M538" t="inlineStr">
        <is>
          <t>2025-03-04</t>
        </is>
      </c>
      <c r="N538" t="n">
        <v>2.774699</v>
      </c>
      <c r="O538" t="n">
        <v>2.256082</v>
      </c>
      <c r="P538" t="n">
        <v>1.765844</v>
      </c>
      <c r="Q538" t="n">
        <v>1.743854</v>
      </c>
      <c r="R538" t="n">
        <v>1.459255</v>
      </c>
      <c r="S538" t="n">
        <v>1.498181</v>
      </c>
      <c r="T538" t="n">
        <v>1.722699</v>
      </c>
      <c r="U538" t="n">
        <v>1.619449</v>
      </c>
      <c r="V538" t="n">
        <v>1.261866</v>
      </c>
      <c r="W538" t="n">
        <v>1.347406</v>
      </c>
    </row>
    <row r="539">
      <c r="A539" s="6" t="n">
        <v>45721</v>
      </c>
      <c r="B539" s="7" t="n">
        <v>0.005424800415847697</v>
      </c>
      <c r="C539" s="7" t="n">
        <v>0.001501272556099265</v>
      </c>
      <c r="D539" s="7" t="n">
        <v>0.004285927640090715</v>
      </c>
      <c r="E539" s="7" t="n">
        <v>0.003681095118470635</v>
      </c>
      <c r="F539" s="7" t="n">
        <v>0.01121034178803297</v>
      </c>
      <c r="G539" s="7" t="n">
        <v>0.004693036244171502</v>
      </c>
      <c r="H539" s="7" t="n">
        <v>0.02123262289303122</v>
      </c>
      <c r="I539" s="7" t="n">
        <v>0.02123262286751196</v>
      </c>
      <c r="J539" s="7" t="n">
        <v>-0.001408735394120186</v>
      </c>
      <c r="K539" s="7" t="n">
        <v>-0.001208650513413766</v>
      </c>
      <c r="M539" t="inlineStr">
        <is>
          <t>2025-03-05</t>
        </is>
      </c>
      <c r="N539" t="n">
        <v>2.789751</v>
      </c>
      <c r="O539" t="n">
        <v>2.259469</v>
      </c>
      <c r="P539" t="n">
        <v>1.773412</v>
      </c>
      <c r="Q539" t="n">
        <v>1.750274</v>
      </c>
      <c r="R539" t="n">
        <v>1.475614</v>
      </c>
      <c r="S539" t="n">
        <v>1.505212</v>
      </c>
      <c r="T539" t="n">
        <v>1.759276</v>
      </c>
      <c r="U539" t="n">
        <v>1.653834</v>
      </c>
      <c r="V539" t="n">
        <v>1.260089</v>
      </c>
      <c r="W539" t="n">
        <v>1.345777</v>
      </c>
    </row>
    <row r="540">
      <c r="A540" s="6" t="n">
        <v>45722</v>
      </c>
      <c r="B540" s="7" t="n">
        <v>-0.01909904158687352</v>
      </c>
      <c r="C540" s="7" t="n">
        <v>-0.02984525135728324</v>
      </c>
      <c r="D540" s="7" t="n">
        <v>-0.02072300192491884</v>
      </c>
      <c r="E540" s="7" t="n">
        <v>-0.02095507344748167</v>
      </c>
      <c r="F540" s="7" t="n">
        <v>-0.08007107337294378</v>
      </c>
      <c r="G540" s="7" t="n">
        <v>-0.08157592538621686</v>
      </c>
      <c r="H540" s="7" t="n">
        <v>-0.006062803653478947</v>
      </c>
      <c r="I540" s="7" t="n">
        <v>-0.006062803574241953</v>
      </c>
      <c r="J540" s="7" t="n">
        <v>-0.00371657720667331</v>
      </c>
      <c r="K540" s="7" t="n">
        <v>-8.73727609469032e-05</v>
      </c>
      <c r="M540" t="inlineStr">
        <is>
          <t>2025-03-06</t>
        </is>
      </c>
      <c r="N540" t="n">
        <v>2.73647</v>
      </c>
      <c r="O540" t="n">
        <v>2.192035</v>
      </c>
      <c r="P540" t="n">
        <v>1.736662</v>
      </c>
      <c r="Q540" t="n">
        <v>1.713596</v>
      </c>
      <c r="R540" t="n">
        <v>1.35746</v>
      </c>
      <c r="S540" t="n">
        <v>1.382423</v>
      </c>
      <c r="T540" t="n">
        <v>1.74861</v>
      </c>
      <c r="U540" t="n">
        <v>1.643807</v>
      </c>
      <c r="V540" t="n">
        <v>1.255405</v>
      </c>
      <c r="W540" t="n">
        <v>1.34566</v>
      </c>
    </row>
    <row r="541">
      <c r="A541" s="6" t="n">
        <v>45723</v>
      </c>
      <c r="B541" s="7" t="n">
        <v>0.003332231275341391</v>
      </c>
      <c r="C541" s="7" t="n">
        <v>0.01374873669210941</v>
      </c>
      <c r="D541" s="7" t="n">
        <v>0.007261301081674771</v>
      </c>
      <c r="E541" s="7" t="n">
        <v>0.006485608306683268</v>
      </c>
      <c r="F541" s="7" t="n">
        <v>0.035601871590465</v>
      </c>
      <c r="G541" s="7" t="n">
        <v>0.03909319324417742</v>
      </c>
      <c r="H541" s="7" t="n">
        <v>0.01186937025215593</v>
      </c>
      <c r="I541" s="7" t="n">
        <v>0.0118693702355734</v>
      </c>
      <c r="J541" s="7" t="n">
        <v>0.005599354736289097</v>
      </c>
      <c r="K541" s="7" t="n">
        <v>0.006593992295520312</v>
      </c>
      <c r="M541" t="inlineStr">
        <is>
          <t>2025-03-07</t>
        </is>
      </c>
      <c r="N541" t="n">
        <v>2.745588</v>
      </c>
      <c r="O541" t="n">
        <v>2.222173</v>
      </c>
      <c r="P541" t="n">
        <v>1.749272</v>
      </c>
      <c r="Q541" t="n">
        <v>1.72471</v>
      </c>
      <c r="R541" t="n">
        <v>1.405788</v>
      </c>
      <c r="S541" t="n">
        <v>1.436466</v>
      </c>
      <c r="T541" t="n">
        <v>1.769365</v>
      </c>
      <c r="U541" t="n">
        <v>1.663318</v>
      </c>
      <c r="V541" t="n">
        <v>1.262435</v>
      </c>
      <c r="W541" t="n">
        <v>1.354533</v>
      </c>
    </row>
    <row r="542">
      <c r="A542" s="6" t="n">
        <v>45726</v>
      </c>
      <c r="B542" s="7" t="n">
        <v>-0.02974169570967326</v>
      </c>
      <c r="C542" s="7" t="n">
        <v>-0.03914085712383843</v>
      </c>
      <c r="D542" s="7" t="n">
        <v>-0.02862945115387586</v>
      </c>
      <c r="E542" s="7" t="n">
        <v>-0.02920022889341203</v>
      </c>
      <c r="F542" s="7" t="n">
        <v>-0.07798020951716089</v>
      </c>
      <c r="G542" s="7" t="n">
        <v>-0.0770710122595745</v>
      </c>
      <c r="H542" s="7" t="n">
        <v>-0.04369709619589673</v>
      </c>
      <c r="I542" s="7" t="n">
        <v>-0.0436970963807418</v>
      </c>
      <c r="J542" s="7" t="n">
        <v>0.003805168943039707</v>
      </c>
      <c r="K542" s="7" t="n">
        <v>0.0132904036599478</v>
      </c>
      <c r="M542" t="inlineStr">
        <is>
          <t>2025-03-10</t>
        </is>
      </c>
      <c r="N542" t="n">
        <v>2.66393</v>
      </c>
      <c r="O542" t="n">
        <v>2.135195</v>
      </c>
      <c r="P542" t="n">
        <v>1.699192</v>
      </c>
      <c r="Q542" t="n">
        <v>1.674348</v>
      </c>
      <c r="R542" t="n">
        <v>1.296164</v>
      </c>
      <c r="S542" t="n">
        <v>1.325757</v>
      </c>
      <c r="T542" t="n">
        <v>1.692049</v>
      </c>
      <c r="U542" t="n">
        <v>1.590636</v>
      </c>
      <c r="V542" t="n">
        <v>1.267239</v>
      </c>
      <c r="W542" t="n">
        <v>1.372535</v>
      </c>
    </row>
    <row r="543">
      <c r="A543" s="6" t="n">
        <v>45727</v>
      </c>
      <c r="B543" s="7" t="n">
        <v>-0.02246735595740144</v>
      </c>
      <c r="C543" s="7" t="n">
        <v>-0.004326868360242656</v>
      </c>
      <c r="D543" s="7" t="n">
        <v>-0.01859868134133913</v>
      </c>
      <c r="E543" s="7" t="n">
        <v>-0.01718483048593506</v>
      </c>
      <c r="F543" s="7" t="n">
        <v>0.07360345172864977</v>
      </c>
      <c r="G543" s="7" t="n">
        <v>0.0746303388063132</v>
      </c>
      <c r="H543" s="7" t="n">
        <v>-0.001617294832775751</v>
      </c>
      <c r="I543" s="7" t="n">
        <v>-0.001617294992654886</v>
      </c>
      <c r="J543" s="7" t="n">
        <v>-0.02653729663285178</v>
      </c>
      <c r="K543" s="7" t="n">
        <v>-0.02738716944209214</v>
      </c>
      <c r="M543" t="inlineStr">
        <is>
          <t>2025-03-11</t>
        </is>
      </c>
      <c r="N543" t="n">
        <v>2.604078</v>
      </c>
      <c r="O543" t="n">
        <v>2.125956</v>
      </c>
      <c r="P543" t="n">
        <v>1.667589</v>
      </c>
      <c r="Q543" t="n">
        <v>1.645575</v>
      </c>
      <c r="R543" t="n">
        <v>1.391566</v>
      </c>
      <c r="S543" t="n">
        <v>1.424698</v>
      </c>
      <c r="T543" t="n">
        <v>1.689312</v>
      </c>
      <c r="U543" t="n">
        <v>1.588063</v>
      </c>
      <c r="V543" t="n">
        <v>1.233609</v>
      </c>
      <c r="W543" t="n">
        <v>1.334946</v>
      </c>
    </row>
    <row r="544">
      <c r="A544" s="6" t="n">
        <v>45728</v>
      </c>
      <c r="B544" s="7" t="n">
        <v>-0.01009180574699033</v>
      </c>
      <c r="C544" s="7" t="n">
        <v>0.00062278775009159</v>
      </c>
      <c r="D544" s="7" t="n">
        <v>-0.006879058483882992</v>
      </c>
      <c r="E544" s="7" t="n">
        <v>-0.007762118644533839</v>
      </c>
      <c r="F544" s="7" t="n">
        <v>0.03491246603127825</v>
      </c>
      <c r="G544" s="7" t="n">
        <v>0.03786214320412289</v>
      </c>
      <c r="H544" s="7" t="n">
        <v>0.001633481554168398</v>
      </c>
      <c r="I544" s="7" t="n">
        <v>0.001633481869627523</v>
      </c>
      <c r="J544" s="7" t="n">
        <v>-0.008611102187590158</v>
      </c>
      <c r="K544" s="7" t="n">
        <v>-0.01084085937975603</v>
      </c>
      <c r="M544" t="inlineStr">
        <is>
          <t>2025-03-12</t>
        </is>
      </c>
      <c r="N544" t="n">
        <v>2.577799</v>
      </c>
      <c r="O544" t="n">
        <v>2.12728</v>
      </c>
      <c r="P544" t="n">
        <v>1.656118</v>
      </c>
      <c r="Q544" t="n">
        <v>1.632802</v>
      </c>
      <c r="R544" t="n">
        <v>1.440149</v>
      </c>
      <c r="S544" t="n">
        <v>1.47864</v>
      </c>
      <c r="T544" t="n">
        <v>1.692072</v>
      </c>
      <c r="U544" t="n">
        <v>1.590657</v>
      </c>
      <c r="V544" t="n">
        <v>1.222987</v>
      </c>
      <c r="W544" t="n">
        <v>1.320474</v>
      </c>
    </row>
    <row r="545">
      <c r="A545" s="6" t="n">
        <v>45729</v>
      </c>
      <c r="B545" s="7" t="n">
        <v>-0.02582039880204375</v>
      </c>
      <c r="C545" s="7" t="n">
        <v>-0.03062218013529625</v>
      </c>
      <c r="D545" s="7" t="n">
        <v>-0.01661005285236551</v>
      </c>
      <c r="E545" s="7" t="n">
        <v>-0.01690800494781471</v>
      </c>
      <c r="F545" s="7" t="n">
        <v>-0.0490123859813766</v>
      </c>
      <c r="G545" s="7" t="n">
        <v>-0.0538195771355436</v>
      </c>
      <c r="H545" s="7" t="n">
        <v>-0.007142471847093873</v>
      </c>
      <c r="I545" s="7" t="n">
        <v>-0.007142471774844064</v>
      </c>
      <c r="J545" s="7" t="n">
        <v>0.0009162477666630362</v>
      </c>
      <c r="K545" s="7" t="n">
        <v>0.001518073712613077</v>
      </c>
      <c r="M545" t="inlineStr">
        <is>
          <t>2025-03-13</t>
        </is>
      </c>
      <c r="N545" t="n">
        <v>2.511239</v>
      </c>
      <c r="O545" t="n">
        <v>2.062138</v>
      </c>
      <c r="P545" t="n">
        <v>1.628609</v>
      </c>
      <c r="Q545" t="n">
        <v>1.605194</v>
      </c>
      <c r="R545" t="n">
        <v>1.369564</v>
      </c>
      <c r="S545" t="n">
        <v>1.399061</v>
      </c>
      <c r="T545" t="n">
        <v>1.679986</v>
      </c>
      <c r="U545" t="n">
        <v>1.579296</v>
      </c>
      <c r="V545" t="n">
        <v>1.224107</v>
      </c>
      <c r="W545" t="n">
        <v>1.322478</v>
      </c>
    </row>
    <row r="546">
      <c r="A546" s="6" t="n">
        <v>45730</v>
      </c>
      <c r="B546" s="7" t="n">
        <v>0.02690808305210029</v>
      </c>
      <c r="C546" s="7" t="n">
        <v>0.0421822977268778</v>
      </c>
      <c r="D546" s="7" t="n">
        <v>0.02245245157472064</v>
      </c>
      <c r="E546" s="7" t="n">
        <v>0.02325017012718502</v>
      </c>
      <c r="F546" s="7" t="n">
        <v>0.0745301422810436</v>
      </c>
      <c r="G546" s="7" t="n">
        <v>0.08503973343662027</v>
      </c>
      <c r="H546" s="7" t="n">
        <v>0.0254497678469545</v>
      </c>
      <c r="I546" s="7" t="n">
        <v>0.0254497679914689</v>
      </c>
      <c r="J546" s="7" t="n">
        <v>-0.002623013952494468</v>
      </c>
      <c r="K546" s="7" t="n">
        <v>0.00162194072580939</v>
      </c>
      <c r="M546" t="inlineStr">
        <is>
          <t>2025-03-14</t>
        </is>
      </c>
      <c r="N546" t="n">
        <v>2.578811</v>
      </c>
      <c r="O546" t="n">
        <v>2.149124</v>
      </c>
      <c r="P546" t="n">
        <v>1.665176</v>
      </c>
      <c r="Q546" t="n">
        <v>1.642515</v>
      </c>
      <c r="R546" t="n">
        <v>1.471638</v>
      </c>
      <c r="S546" t="n">
        <v>1.518036</v>
      </c>
      <c r="T546" t="n">
        <v>1.722741</v>
      </c>
      <c r="U546" t="n">
        <v>1.619489</v>
      </c>
      <c r="V546" t="n">
        <v>1.220896</v>
      </c>
      <c r="W546" t="n">
        <v>1.324623</v>
      </c>
    </row>
    <row r="547">
      <c r="A547" s="6" t="n">
        <v>45733</v>
      </c>
      <c r="B547" s="7" t="n">
        <v>0.01947475737471121</v>
      </c>
      <c r="C547" s="7" t="n">
        <v>0.01933811738385494</v>
      </c>
      <c r="D547" s="7" t="n">
        <v>0.005000556111946041</v>
      </c>
      <c r="E547" s="7" t="n">
        <v>0.004914611946422087</v>
      </c>
      <c r="F547" s="7" t="n">
        <v>0.03256251675203927</v>
      </c>
      <c r="G547" s="7" t="n">
        <v>0.02847447300686197</v>
      </c>
      <c r="H547" s="7" t="n">
        <v>0.02843215212616109</v>
      </c>
      <c r="I547" s="7" t="n">
        <v>0.02843215212350804</v>
      </c>
      <c r="J547" s="7" t="n">
        <v>0.02949890419978276</v>
      </c>
      <c r="K547" s="7" t="n">
        <v>0.02579296602005643</v>
      </c>
      <c r="M547" t="inlineStr">
        <is>
          <t>2025-03-17</t>
        </is>
      </c>
      <c r="N547" t="n">
        <v>2.629033</v>
      </c>
      <c r="O547" t="n">
        <v>2.190684</v>
      </c>
      <c r="P547" t="n">
        <v>1.673502</v>
      </c>
      <c r="Q547" t="n">
        <v>1.650588</v>
      </c>
      <c r="R547" t="n">
        <v>1.519558</v>
      </c>
      <c r="S547" t="n">
        <v>1.561262</v>
      </c>
      <c r="T547" t="n">
        <v>1.771723</v>
      </c>
      <c r="U547" t="n">
        <v>1.665534</v>
      </c>
      <c r="V547" t="n">
        <v>1.256912</v>
      </c>
      <c r="W547" t="n">
        <v>1.358789</v>
      </c>
    </row>
    <row r="548">
      <c r="A548" s="6" t="n">
        <v>45734</v>
      </c>
      <c r="B548" s="7" t="n">
        <v>-0.005277926873456362</v>
      </c>
      <c r="C548" s="7" t="n">
        <v>-0.004678876905707497</v>
      </c>
      <c r="D548" s="7" t="n">
        <v>-0.007701903022295589</v>
      </c>
      <c r="E548" s="7" t="n">
        <v>-0.007666237669521176</v>
      </c>
      <c r="F548" s="7" t="n">
        <v>-0.04161520512815961</v>
      </c>
      <c r="G548" s="7" t="n">
        <v>-0.04054433967602755</v>
      </c>
      <c r="H548" s="7" t="n">
        <v>-0.00274237903067791</v>
      </c>
      <c r="I548" s="7" t="n">
        <v>-0.002742378821200488</v>
      </c>
      <c r="J548" s="7" t="n">
        <v>-0.00705106836156515</v>
      </c>
      <c r="K548" s="7" t="n">
        <v>-0.004374284513567473</v>
      </c>
      <c r="M548" t="inlineStr">
        <is>
          <t>2025-03-18</t>
        </is>
      </c>
      <c r="N548" t="n">
        <v>2.615157</v>
      </c>
      <c r="O548" t="n">
        <v>2.180434</v>
      </c>
      <c r="P548" t="n">
        <v>1.660613</v>
      </c>
      <c r="Q548" t="n">
        <v>1.637934</v>
      </c>
      <c r="R548" t="n">
        <v>1.456321</v>
      </c>
      <c r="S548" t="n">
        <v>1.497961</v>
      </c>
      <c r="T548" t="n">
        <v>1.766864</v>
      </c>
      <c r="U548" t="n">
        <v>1.660967</v>
      </c>
      <c r="V548" t="n">
        <v>1.248049</v>
      </c>
      <c r="W548" t="n">
        <v>1.352845</v>
      </c>
    </row>
    <row r="549">
      <c r="A549" s="6" t="n">
        <v>45735</v>
      </c>
      <c r="B549" s="7" t="n">
        <v>0.007000534605244147</v>
      </c>
      <c r="C549" s="7" t="n">
        <v>0.006538118960654504</v>
      </c>
      <c r="D549" s="7" t="n">
        <v>0.004963922036284875</v>
      </c>
      <c r="E549" s="7" t="n">
        <v>0.005153151200055049</v>
      </c>
      <c r="F549" s="7" t="n">
        <v>0.01848680934641322</v>
      </c>
      <c r="G549" s="7" t="n">
        <v>0.007832428471817643</v>
      </c>
      <c r="H549" s="7" t="n">
        <v>0.01821715316929931</v>
      </c>
      <c r="I549" s="7" t="n">
        <v>0.01821715310035896</v>
      </c>
      <c r="J549" s="7" t="n">
        <v>-0.0006344983129995762</v>
      </c>
      <c r="K549" s="7" t="n">
        <v>-0.002419632729043463</v>
      </c>
      <c r="M549" t="inlineStr">
        <is>
          <t>2025-03-19</t>
        </is>
      </c>
      <c r="N549" t="n">
        <v>2.633465</v>
      </c>
      <c r="O549" t="n">
        <v>2.19469</v>
      </c>
      <c r="P549" t="n">
        <v>1.668856</v>
      </c>
      <c r="Q549" t="n">
        <v>1.646374</v>
      </c>
      <c r="R549" t="n">
        <v>1.483244</v>
      </c>
      <c r="S549" t="n">
        <v>1.509694</v>
      </c>
      <c r="T549" t="n">
        <v>1.799051</v>
      </c>
      <c r="U549" t="n">
        <v>1.691225</v>
      </c>
      <c r="V549" t="n">
        <v>1.247257</v>
      </c>
      <c r="W549" t="n">
        <v>1.349572</v>
      </c>
    </row>
    <row r="550">
      <c r="A550" s="6" t="n">
        <v>45736</v>
      </c>
      <c r="B550" s="7" t="n">
        <v>-0.0125949224898549</v>
      </c>
      <c r="C550" s="7" t="n">
        <v>-0.01287887254403542</v>
      </c>
      <c r="D550" s="7" t="n">
        <v>0.001173169690191604</v>
      </c>
      <c r="E550" s="7" t="n">
        <v>0.001354060000071065</v>
      </c>
      <c r="F550" s="7" t="n">
        <v>0.01014807033083216</v>
      </c>
      <c r="G550" s="7" t="n">
        <v>0.01058216647727588</v>
      </c>
      <c r="H550" s="7" t="n">
        <v>-0.007277954087954419</v>
      </c>
      <c r="I550" s="7" t="n">
        <v>-0.007277954122584529</v>
      </c>
      <c r="J550" s="7" t="n">
        <v>-0.003944153551817786</v>
      </c>
      <c r="K550" s="7" t="n">
        <v>-0.003522244234797989</v>
      </c>
      <c r="M550" t="inlineStr">
        <is>
          <t>2025-03-20</t>
        </is>
      </c>
      <c r="N550" t="n">
        <v>2.600297</v>
      </c>
      <c r="O550" t="n">
        <v>2.166425</v>
      </c>
      <c r="P550" t="n">
        <v>1.670814</v>
      </c>
      <c r="Q550" t="n">
        <v>1.648604</v>
      </c>
      <c r="R550" t="n">
        <v>1.498296</v>
      </c>
      <c r="S550" t="n">
        <v>1.52567</v>
      </c>
      <c r="T550" t="n">
        <v>1.785958</v>
      </c>
      <c r="U550" t="n">
        <v>1.678916</v>
      </c>
      <c r="V550" t="n">
        <v>1.242338</v>
      </c>
      <c r="W550" t="n">
        <v>1.344818</v>
      </c>
    </row>
    <row r="551">
      <c r="A551" s="6" t="n">
        <v>45737</v>
      </c>
      <c r="B551" s="7" t="n">
        <v>-0.003243202740530516</v>
      </c>
      <c r="C551" s="7" t="n">
        <v>-0.003743609930729753</v>
      </c>
      <c r="D551" s="7" t="n">
        <v>-0.002678437578754454</v>
      </c>
      <c r="E551" s="7" t="n">
        <v>-0.002343819973678843</v>
      </c>
      <c r="F551" s="7" t="n">
        <v>-0.00155853342626733</v>
      </c>
      <c r="G551" s="7" t="n">
        <v>0.005628413435790368</v>
      </c>
      <c r="H551" s="7" t="n">
        <v>-0.00776522775957865</v>
      </c>
      <c r="I551" s="7" t="n">
        <v>-0.007765227707295269</v>
      </c>
      <c r="J551" s="7" t="n">
        <v>-0.01736994484502665</v>
      </c>
      <c r="K551" s="7" t="n">
        <v>-0.01874111303621235</v>
      </c>
      <c r="M551" t="inlineStr">
        <is>
          <t>2025-03-21</t>
        </is>
      </c>
      <c r="N551" t="n">
        <v>2.591863</v>
      </c>
      <c r="O551" t="n">
        <v>2.158315</v>
      </c>
      <c r="P551" t="n">
        <v>1.666339</v>
      </c>
      <c r="Q551" t="n">
        <v>1.64474</v>
      </c>
      <c r="R551" t="n">
        <v>1.495961</v>
      </c>
      <c r="S551" t="n">
        <v>1.534257</v>
      </c>
      <c r="T551" t="n">
        <v>1.772089</v>
      </c>
      <c r="U551" t="n">
        <v>1.665879</v>
      </c>
      <c r="V551" t="n">
        <v>1.220758</v>
      </c>
      <c r="W551" t="n">
        <v>1.319615</v>
      </c>
    </row>
    <row r="552">
      <c r="A552" s="6" t="n">
        <v>45740</v>
      </c>
      <c r="B552" s="7" t="n">
        <v>0.003245686878325627</v>
      </c>
      <c r="C552" s="7" t="n">
        <v>0.003167992287880761</v>
      </c>
      <c r="D552" s="7" t="n">
        <v>0.00182890401243141</v>
      </c>
      <c r="E552" s="7" t="n">
        <v>0.001777100454961361</v>
      </c>
      <c r="F552" s="7" t="n">
        <v>0.06865143101139286</v>
      </c>
      <c r="G552" s="7" t="n">
        <v>0.06477184872853688</v>
      </c>
      <c r="H552" s="7" t="n">
        <v>0.01626453231312292</v>
      </c>
      <c r="I552" s="7" t="n">
        <v>0.01626453237865952</v>
      </c>
      <c r="J552" s="7" t="n">
        <v>-0.003169686586324037</v>
      </c>
      <c r="K552" s="7" t="n">
        <v>-0.005031686983372594</v>
      </c>
      <c r="M552" t="inlineStr">
        <is>
          <t>2025-03-24</t>
        </is>
      </c>
      <c r="N552" t="n">
        <v>2.600276</v>
      </c>
      <c r="O552" t="n">
        <v>2.165152</v>
      </c>
      <c r="P552" t="n">
        <v>1.669387</v>
      </c>
      <c r="Q552" t="n">
        <v>1.647662</v>
      </c>
      <c r="R552" t="n">
        <v>1.598661</v>
      </c>
      <c r="S552" t="n">
        <v>1.633634</v>
      </c>
      <c r="T552" t="n">
        <v>1.800912</v>
      </c>
      <c r="U552" t="n">
        <v>1.692974</v>
      </c>
      <c r="V552" t="n">
        <v>1.216889</v>
      </c>
      <c r="W552" t="n">
        <v>1.312975</v>
      </c>
    </row>
    <row r="553">
      <c r="A553" s="6" t="n">
        <v>45741</v>
      </c>
      <c r="B553" s="7" t="n">
        <v>0.003544634977753258</v>
      </c>
      <c r="C553" s="7" t="n">
        <v>0.00479903460426203</v>
      </c>
      <c r="D553" s="7" t="n">
        <v>0.006652105694506779</v>
      </c>
      <c r="E553" s="7" t="n">
        <v>0.00697755880510118</v>
      </c>
      <c r="F553" s="7" t="n">
        <v>-0.02703178038500402</v>
      </c>
      <c r="G553" s="7" t="n">
        <v>-0.02683766582337632</v>
      </c>
      <c r="H553" s="7" t="n">
        <v>-0.009954024240751482</v>
      </c>
      <c r="I553" s="7" t="n">
        <v>-0.009954024314011068</v>
      </c>
      <c r="J553" s="7" t="n">
        <v>-0.002789211398479275</v>
      </c>
      <c r="K553" s="7" t="n">
        <v>-0.006885408263798531</v>
      </c>
      <c r="M553" t="inlineStr">
        <is>
          <t>2025-03-25</t>
        </is>
      </c>
      <c r="N553" t="n">
        <v>2.609493</v>
      </c>
      <c r="O553" t="n">
        <v>2.175543</v>
      </c>
      <c r="P553" t="n">
        <v>1.680492</v>
      </c>
      <c r="Q553" t="n">
        <v>1.659159</v>
      </c>
      <c r="R553" t="n">
        <v>1.555446</v>
      </c>
      <c r="S553" t="n">
        <v>1.589791</v>
      </c>
      <c r="T553" t="n">
        <v>1.782985</v>
      </c>
      <c r="U553" t="n">
        <v>1.676122</v>
      </c>
      <c r="V553" t="n">
        <v>1.213495</v>
      </c>
      <c r="W553" t="n">
        <v>1.303935</v>
      </c>
    </row>
    <row r="554">
      <c r="A554" s="6" t="n">
        <v>45742</v>
      </c>
      <c r="B554" s="7" t="n">
        <v>0.006529277668172817</v>
      </c>
      <c r="C554" s="7" t="n">
        <v>0.006259306701019308</v>
      </c>
      <c r="D554" s="7" t="n">
        <v>0.007580109230195482</v>
      </c>
      <c r="E554" s="7" t="n">
        <v>0.00765193394944501</v>
      </c>
      <c r="F554" s="7" t="n">
        <v>-0.07870212785443409</v>
      </c>
      <c r="G554" s="7" t="n">
        <v>-0.07146791663585465</v>
      </c>
      <c r="H554" s="7" t="n">
        <v>-0.01237717769883519</v>
      </c>
      <c r="I554" s="7" t="n">
        <v>-0.01237717787602092</v>
      </c>
      <c r="J554" s="7" t="n">
        <v>0.01418635404914719</v>
      </c>
      <c r="K554" s="7" t="n">
        <v>0.01413247550985477</v>
      </c>
      <c r="M554" t="inlineStr">
        <is>
          <t>2025-03-26</t>
        </is>
      </c>
      <c r="N554" t="n">
        <v>2.626531</v>
      </c>
      <c r="O554" t="n">
        <v>2.18916</v>
      </c>
      <c r="P554" t="n">
        <v>1.69323</v>
      </c>
      <c r="Q554" t="n">
        <v>1.671855</v>
      </c>
      <c r="R554" t="n">
        <v>1.433029</v>
      </c>
      <c r="S554" t="n">
        <v>1.476172</v>
      </c>
      <c r="T554" t="n">
        <v>1.760917</v>
      </c>
      <c r="U554" t="n">
        <v>1.655376</v>
      </c>
      <c r="V554" t="n">
        <v>1.23071</v>
      </c>
      <c r="W554" t="n">
        <v>1.322363</v>
      </c>
    </row>
    <row r="555">
      <c r="A555" s="6" t="n">
        <v>45743</v>
      </c>
      <c r="B555" s="7" t="n">
        <v>0.005584028204215975</v>
      </c>
      <c r="C555" s="7" t="n">
        <v>0.00621450635987515</v>
      </c>
      <c r="D555" s="7" t="n">
        <v>0.001946945771535626</v>
      </c>
      <c r="E555" s="7" t="n">
        <v>0.001582287462602847</v>
      </c>
      <c r="F555" s="7" t="n">
        <v>-0.05072898454342731</v>
      </c>
      <c r="G555" s="7" t="n">
        <v>-0.0501691374431566</v>
      </c>
      <c r="H555" s="7" t="n">
        <v>0.01024567067084409</v>
      </c>
      <c r="I555" s="7" t="n">
        <v>0.01024567084625633</v>
      </c>
      <c r="J555" s="7" t="n">
        <v>0.004965206599027505</v>
      </c>
      <c r="K555" s="7" t="n">
        <v>0.006490133140476927</v>
      </c>
      <c r="M555" t="inlineStr">
        <is>
          <t>2025-03-27</t>
        </is>
      </c>
      <c r="N555" t="n">
        <v>2.641197</v>
      </c>
      <c r="O555" t="n">
        <v>2.202765</v>
      </c>
      <c r="P555" t="n">
        <v>1.696527</v>
      </c>
      <c r="Q555" t="n">
        <v>1.6745</v>
      </c>
      <c r="R555" t="n">
        <v>1.360333</v>
      </c>
      <c r="S555" t="n">
        <v>1.402113</v>
      </c>
      <c r="T555" t="n">
        <v>1.778959</v>
      </c>
      <c r="U555" t="n">
        <v>1.672337</v>
      </c>
      <c r="V555" t="n">
        <v>1.236821</v>
      </c>
      <c r="W555" t="n">
        <v>1.330945</v>
      </c>
    </row>
    <row r="556">
      <c r="A556" s="6" t="n">
        <v>45744</v>
      </c>
      <c r="B556" s="7" t="n">
        <v>-0.01470095831604634</v>
      </c>
      <c r="C556" s="7" t="n">
        <v>-0.01456495348746576</v>
      </c>
      <c r="D556" s="7" t="n">
        <v>-0.004118490065744873</v>
      </c>
      <c r="E556" s="7" t="n">
        <v>-0.004205475739994272</v>
      </c>
      <c r="F556" s="7" t="n">
        <v>-0.02698185570484528</v>
      </c>
      <c r="G556" s="7" t="n">
        <v>-0.02795962119228599</v>
      </c>
      <c r="H556" s="7" t="n">
        <v>-0.01720153383936012</v>
      </c>
      <c r="I556" s="7" t="n">
        <v>-0.01720153390369029</v>
      </c>
      <c r="J556" s="7" t="n">
        <v>0.002888862773168288</v>
      </c>
      <c r="K556" s="7" t="n">
        <v>0.006137976975754932</v>
      </c>
      <c r="M556" t="inlineStr">
        <is>
          <t>2025-03-28</t>
        </is>
      </c>
      <c r="N556" t="n">
        <v>2.602369</v>
      </c>
      <c r="O556" t="n">
        <v>2.170681</v>
      </c>
      <c r="P556" t="n">
        <v>1.689539</v>
      </c>
      <c r="Q556" t="n">
        <v>1.667458</v>
      </c>
      <c r="R556" t="n">
        <v>1.323629</v>
      </c>
      <c r="S556" t="n">
        <v>1.362911</v>
      </c>
      <c r="T556" t="n">
        <v>1.748358</v>
      </c>
      <c r="U556" t="n">
        <v>1.64357</v>
      </c>
      <c r="V556" t="n">
        <v>1.240394</v>
      </c>
      <c r="W556" t="n">
        <v>1.339114</v>
      </c>
    </row>
    <row r="557">
      <c r="A557" s="6" t="n">
        <v>45747</v>
      </c>
      <c r="B557" s="7" t="n">
        <v>0.01528626883624034</v>
      </c>
      <c r="C557" s="7" t="n">
        <v>0.01652061619403438</v>
      </c>
      <c r="D557" s="7" t="n">
        <v>0.01267304466370027</v>
      </c>
      <c r="E557" s="7" t="n">
        <v>0.01267304450384373</v>
      </c>
      <c r="F557" s="7" t="n">
        <v>-0.006086122391036718</v>
      </c>
      <c r="G557" s="7" t="n">
        <v>-0.0159224150529655</v>
      </c>
      <c r="H557" s="7" t="n">
        <v>-0.003845152549882945</v>
      </c>
      <c r="I557" s="7" t="n">
        <v>-0.00374328059752888</v>
      </c>
      <c r="J557" s="7" t="n">
        <v>0.01306674885311949</v>
      </c>
      <c r="K557" s="7" t="n">
        <v>0.0118903980101496</v>
      </c>
      <c r="M557" t="inlineStr">
        <is>
          <t>2025-03-31</t>
        </is>
      </c>
      <c r="N557" t="n">
        <v>2.64215</v>
      </c>
      <c r="O557" t="n">
        <v>2.206542</v>
      </c>
      <c r="P557" t="n">
        <v>1.710951</v>
      </c>
      <c r="Q557" t="n">
        <v>1.68859</v>
      </c>
      <c r="R557" t="n">
        <v>1.315573</v>
      </c>
      <c r="S557" t="n">
        <v>1.34121</v>
      </c>
      <c r="T557" t="n">
        <v>1.741635</v>
      </c>
      <c r="U557" t="n">
        <v>1.637417</v>
      </c>
      <c r="V557" t="n">
        <v>1.256602</v>
      </c>
      <c r="W557" t="n">
        <v>1.355037</v>
      </c>
    </row>
    <row r="558">
      <c r="A558" s="6" t="n">
        <v>45748</v>
      </c>
      <c r="B558" s="7" t="n">
        <v>0.007142649197283202</v>
      </c>
      <c r="C558" s="7" t="n">
        <v>0.007742322734840723</v>
      </c>
      <c r="D558" s="7" t="n">
        <v>0.002898836574403164</v>
      </c>
      <c r="E558" s="7" t="n">
        <v>0.002898836384973442</v>
      </c>
      <c r="F558" s="7" t="n">
        <v>0.006198344269742639</v>
      </c>
      <c r="G558" s="7" t="n">
        <v>0.008625112988422456</v>
      </c>
      <c r="H558" s="7" t="n">
        <v>-0.00835241874272585</v>
      </c>
      <c r="I558" s="7" t="n">
        <v>-0.008662576802457536</v>
      </c>
      <c r="J558" s="7" t="n">
        <v>-0.03693694604486277</v>
      </c>
      <c r="K558" s="7" t="n">
        <v>-0.02503922623531991</v>
      </c>
      <c r="M558" t="inlineStr">
        <is>
          <t>2025-04-01</t>
        </is>
      </c>
      <c r="N558" t="n">
        <v>2.661022</v>
      </c>
      <c r="O558" t="n">
        <v>2.223626</v>
      </c>
      <c r="P558" t="n">
        <v>1.715911</v>
      </c>
      <c r="Q558" t="n">
        <v>1.693485</v>
      </c>
      <c r="R558" t="n">
        <v>1.323728</v>
      </c>
      <c r="S558" t="n">
        <v>1.352778</v>
      </c>
      <c r="T558" t="n">
        <v>1.727088</v>
      </c>
      <c r="U558" t="n">
        <v>1.623233</v>
      </c>
      <c r="V558" t="n">
        <v>1.210187</v>
      </c>
      <c r="W558" t="n">
        <v>1.321108</v>
      </c>
    </row>
    <row r="559">
      <c r="A559" s="6" t="n">
        <v>45749</v>
      </c>
      <c r="B559" s="7" t="n">
        <v>0.002598554182806412</v>
      </c>
      <c r="C559" s="7" t="n">
        <v>0.002542297119794856</v>
      </c>
      <c r="D559" s="7" t="n">
        <v>0.001933184493189585</v>
      </c>
      <c r="E559" s="7" t="n">
        <v>0.001933184866179956</v>
      </c>
      <c r="F559" s="7" t="n">
        <v>-0.005650715418172682</v>
      </c>
      <c r="G559" s="7" t="n">
        <v>-0.005907958131477288</v>
      </c>
      <c r="H559" s="7" t="n">
        <v>0.009341187723529234</v>
      </c>
      <c r="I559" s="7" t="n">
        <v>0.009641944221979688</v>
      </c>
      <c r="J559" s="7" t="n">
        <v>0.02671863612645731</v>
      </c>
      <c r="K559" s="7" t="n">
        <v>0.01701913020888861</v>
      </c>
      <c r="M559" t="inlineStr">
        <is>
          <t>2025-04-02</t>
        </is>
      </c>
      <c r="N559" t="n">
        <v>2.667936</v>
      </c>
      <c r="O559" t="n">
        <v>2.229279</v>
      </c>
      <c r="P559" t="n">
        <v>1.719228</v>
      </c>
      <c r="Q559" t="n">
        <v>1.696759</v>
      </c>
      <c r="R559" t="n">
        <v>1.316248</v>
      </c>
      <c r="S559" t="n">
        <v>1.344786</v>
      </c>
      <c r="T559" t="n">
        <v>1.743221</v>
      </c>
      <c r="U559" t="n">
        <v>1.638884</v>
      </c>
      <c r="V559" t="n">
        <v>1.242521</v>
      </c>
      <c r="W559" t="n">
        <v>1.343592</v>
      </c>
    </row>
    <row r="560">
      <c r="A560" s="6" t="n">
        <v>45750</v>
      </c>
      <c r="B560" s="7" t="n">
        <v>-0.02565939421306589</v>
      </c>
      <c r="C560" s="7" t="n">
        <v>-0.03097733576748565</v>
      </c>
      <c r="D560" s="7" t="n">
        <v>-0.00839960013499033</v>
      </c>
      <c r="E560" s="7" t="n">
        <v>-0.00839959991225433</v>
      </c>
      <c r="F560" s="7" t="n">
        <v>-0.08591470286059839</v>
      </c>
      <c r="G560" s="7" t="n">
        <v>-0.1086618875101279</v>
      </c>
      <c r="H560" s="7" t="n">
        <v>-0.05907495383254318</v>
      </c>
      <c r="I560" s="7" t="n">
        <v>-0.05981747452116873</v>
      </c>
      <c r="J560" s="7" t="n">
        <v>-0.03883909783352963</v>
      </c>
      <c r="K560" s="7" t="n">
        <v>-0.02080068875513992</v>
      </c>
      <c r="M560" t="inlineStr">
        <is>
          <t>2025-04-03</t>
        </is>
      </c>
      <c r="N560" t="n">
        <v>2.599479</v>
      </c>
      <c r="O560" t="n">
        <v>2.160222</v>
      </c>
      <c r="P560" t="n">
        <v>1.704787</v>
      </c>
      <c r="Q560" t="n">
        <v>1.682507</v>
      </c>
      <c r="R560" t="n">
        <v>1.203163</v>
      </c>
      <c r="S560" t="n">
        <v>1.198659</v>
      </c>
      <c r="T560" t="n">
        <v>1.640241</v>
      </c>
      <c r="U560" t="n">
        <v>1.54085</v>
      </c>
      <c r="V560" t="n">
        <v>1.194263</v>
      </c>
      <c r="W560" t="n">
        <v>1.315644</v>
      </c>
    </row>
    <row r="561">
      <c r="A561" s="6" t="n">
        <v>45751</v>
      </c>
      <c r="B561" s="7" t="n">
        <v>-0.08870084990488877</v>
      </c>
      <c r="C561" s="7" t="n">
        <v>-0.09021853741541558</v>
      </c>
      <c r="D561" s="7" t="n">
        <v>-0.06578558657966509</v>
      </c>
      <c r="E561" s="7" t="n">
        <v>-0.06578558633292643</v>
      </c>
      <c r="F561" s="7" t="n">
        <v>-0.01623208468688069</v>
      </c>
      <c r="G561" s="7" t="n">
        <v>0.00210738986639889</v>
      </c>
      <c r="H561" s="7" t="n">
        <v>-0.06265559379691733</v>
      </c>
      <c r="I561" s="7" t="n">
        <v>-0.06293269996148604</v>
      </c>
      <c r="J561" s="7" t="n">
        <v>-0.03703159884082396</v>
      </c>
      <c r="K561" s="7" t="n">
        <v>-0.040364747070697</v>
      </c>
      <c r="M561" t="inlineStr">
        <is>
          <t>2025-04-04</t>
        </is>
      </c>
      <c r="N561" t="n">
        <v>2.368903</v>
      </c>
      <c r="O561" t="n">
        <v>1.96533</v>
      </c>
      <c r="P561" t="n">
        <v>1.592637</v>
      </c>
      <c r="Q561" t="n">
        <v>1.571822</v>
      </c>
      <c r="R561" t="n">
        <v>1.183633</v>
      </c>
      <c r="S561" t="n">
        <v>1.201185</v>
      </c>
      <c r="T561" t="n">
        <v>1.53747</v>
      </c>
      <c r="U561" t="n">
        <v>1.443881</v>
      </c>
      <c r="V561" t="n">
        <v>1.150037</v>
      </c>
      <c r="W561" t="n">
        <v>1.262539</v>
      </c>
    </row>
    <row r="562">
      <c r="A562" s="6" t="n">
        <v>45754</v>
      </c>
      <c r="B562" s="7" t="n">
        <v>-0.003946507562131684</v>
      </c>
      <c r="C562" s="7" t="n">
        <v>-0.005450603119839137</v>
      </c>
      <c r="D562" s="7" t="n">
        <v>-0.01105674907894039</v>
      </c>
      <c r="E562" s="7" t="n">
        <v>-0.01105674956856159</v>
      </c>
      <c r="F562" s="7" t="n">
        <v>-0.03027614147738478</v>
      </c>
      <c r="G562" s="7" t="n">
        <v>-0.04266428473081705</v>
      </c>
      <c r="H562" s="7" t="n">
        <v>-0.01572554228995016</v>
      </c>
      <c r="I562" s="7" t="n">
        <v>-0.01570308002192777</v>
      </c>
      <c r="J562" s="7" t="n">
        <v>-0.007305670528687268</v>
      </c>
      <c r="K562" s="7" t="n">
        <v>-0.01035561869596029</v>
      </c>
      <c r="M562" t="inlineStr">
        <is>
          <t>2025-04-07</t>
        </is>
      </c>
      <c r="N562" t="n">
        <v>2.359554</v>
      </c>
      <c r="O562" t="n">
        <v>1.954618</v>
      </c>
      <c r="P562" t="n">
        <v>1.575027</v>
      </c>
      <c r="Q562" t="n">
        <v>1.554443</v>
      </c>
      <c r="R562" t="n">
        <v>1.147797</v>
      </c>
      <c r="S562" t="n">
        <v>1.149937</v>
      </c>
      <c r="T562" t="n">
        <v>1.513293</v>
      </c>
      <c r="U562" t="n">
        <v>1.421207</v>
      </c>
      <c r="V562" t="n">
        <v>1.141635</v>
      </c>
      <c r="W562" t="n">
        <v>1.249464</v>
      </c>
    </row>
    <row r="563">
      <c r="A563" s="6" t="n">
        <v>45755</v>
      </c>
      <c r="B563" s="7" t="n">
        <v>-0.00813185829619909</v>
      </c>
      <c r="C563" s="7" t="n">
        <v>-0.01302631084744399</v>
      </c>
      <c r="D563" s="7" t="n">
        <v>-0.0103868111386269</v>
      </c>
      <c r="E563" s="7" t="n">
        <v>-0.01038681165536421</v>
      </c>
      <c r="F563" s="7" t="n">
        <v>-0.05844910781195139</v>
      </c>
      <c r="G563" s="7" t="n">
        <v>-0.07746279742857071</v>
      </c>
      <c r="H563" s="7" t="n">
        <v>-0.02340198855688961</v>
      </c>
      <c r="I563" s="7" t="n">
        <v>-0.02370352014456702</v>
      </c>
      <c r="J563" s="7" t="n">
        <v>-0.009585906183958846</v>
      </c>
      <c r="K563" s="7" t="n">
        <v>-0.009712344768135072</v>
      </c>
      <c r="M563" t="inlineStr">
        <is>
          <t>2025-04-08</t>
        </is>
      </c>
      <c r="N563" t="n">
        <v>2.340366</v>
      </c>
      <c r="O563" t="n">
        <v>1.929156</v>
      </c>
      <c r="P563" t="n">
        <v>1.558668</v>
      </c>
      <c r="Q563" t="n">
        <v>1.538297</v>
      </c>
      <c r="R563" t="n">
        <v>1.080709</v>
      </c>
      <c r="S563" t="n">
        <v>1.06086</v>
      </c>
      <c r="T563" t="n">
        <v>1.477879</v>
      </c>
      <c r="U563" t="n">
        <v>1.38752</v>
      </c>
      <c r="V563" t="n">
        <v>1.130692</v>
      </c>
      <c r="W563" t="n">
        <v>1.237329</v>
      </c>
    </row>
    <row r="564">
      <c r="A564" s="6" t="n">
        <v>45756</v>
      </c>
      <c r="B564" s="7" t="n">
        <v>0.05663994205339669</v>
      </c>
      <c r="C564" s="7" t="n">
        <v>0.06538774343558398</v>
      </c>
      <c r="D564" s="7" t="n">
        <v>0.05219311954594854</v>
      </c>
      <c r="E564" s="7" t="n">
        <v>0.05219311998317248</v>
      </c>
      <c r="F564" s="7" t="n">
        <v>0.07301413704595143</v>
      </c>
      <c r="G564" s="7" t="n">
        <v>0.0697595124820888</v>
      </c>
      <c r="H564" s="7" t="n">
        <v>0.08800437110264156</v>
      </c>
      <c r="I564" s="7" t="n">
        <v>0.08920362673040247</v>
      </c>
      <c r="J564" s="7" t="n">
        <v>0.01466183628219948</v>
      </c>
      <c r="K564" s="7" t="n">
        <v>0.01915982615876279</v>
      </c>
      <c r="M564" t="inlineStr">
        <is>
          <t>2025-04-09</t>
        </is>
      </c>
      <c r="N564" t="n">
        <v>2.472925</v>
      </c>
      <c r="O564" t="n">
        <v>2.0553</v>
      </c>
      <c r="P564" t="n">
        <v>1.64002</v>
      </c>
      <c r="Q564" t="n">
        <v>1.618586</v>
      </c>
      <c r="R564" t="n">
        <v>1.159616</v>
      </c>
      <c r="S564" t="n">
        <v>1.134865</v>
      </c>
      <c r="T564" t="n">
        <v>1.607939</v>
      </c>
      <c r="U564" t="n">
        <v>1.511291</v>
      </c>
      <c r="V564" t="n">
        <v>1.14727</v>
      </c>
      <c r="W564" t="n">
        <v>1.261036</v>
      </c>
    </row>
    <row r="565">
      <c r="A565" s="6" t="n">
        <v>45757</v>
      </c>
      <c r="B565" s="7" t="n">
        <v>-0.02306160940421833</v>
      </c>
      <c r="C565" s="7" t="n">
        <v>-0.02494687659030719</v>
      </c>
      <c r="D565" s="7" t="n">
        <v>-0.01126055497359174</v>
      </c>
      <c r="E565" s="7" t="n">
        <v>-0.0112605546020518</v>
      </c>
      <c r="F565" s="7" t="n">
        <v>-0.03596408973947916</v>
      </c>
      <c r="G565" s="7" t="n">
        <v>-0.03961713015159503</v>
      </c>
      <c r="H565" s="7" t="n">
        <v>-0.01782233031441149</v>
      </c>
      <c r="I565" s="7" t="n">
        <v>-0.01861242427113667</v>
      </c>
      <c r="J565" s="7" t="n">
        <v>0.002475741155719225</v>
      </c>
      <c r="K565" s="7" t="n">
        <v>0.003070706521646028</v>
      </c>
      <c r="M565" t="inlineStr">
        <is>
          <t>2025-04-10</t>
        </is>
      </c>
      <c r="N565" t="n">
        <v>2.415895</v>
      </c>
      <c r="O565" t="n">
        <v>2.004026</v>
      </c>
      <c r="P565" t="n">
        <v>1.621552</v>
      </c>
      <c r="Q565" t="n">
        <v>1.600359</v>
      </c>
      <c r="R565" t="n">
        <v>1.117912</v>
      </c>
      <c r="S565" t="n">
        <v>1.089905</v>
      </c>
      <c r="T565" t="n">
        <v>1.579281</v>
      </c>
      <c r="U565" t="n">
        <v>1.483163</v>
      </c>
      <c r="V565" t="n">
        <v>1.15011</v>
      </c>
      <c r="W565" t="n">
        <v>1.264908</v>
      </c>
    </row>
    <row r="566">
      <c r="A566" s="6" t="n">
        <v>45758</v>
      </c>
      <c r="B566" s="7" t="n">
        <v>0.02394333654777818</v>
      </c>
      <c r="C566" s="7" t="n">
        <v>0.02382199633667739</v>
      </c>
      <c r="D566" s="7" t="n">
        <v>0.01699007767625246</v>
      </c>
      <c r="E566" s="7" t="n">
        <v>0.01699007754496343</v>
      </c>
      <c r="F566" s="7" t="n">
        <v>0.0299186578271438</v>
      </c>
      <c r="G566" s="7" t="n">
        <v>0.03210916366675728</v>
      </c>
      <c r="H566" s="7" t="n">
        <v>0.008685839811889251</v>
      </c>
      <c r="I566" s="7" t="n">
        <v>0.008893003947978873</v>
      </c>
      <c r="J566" s="7" t="n">
        <v>0.01516062491454009</v>
      </c>
      <c r="K566" s="7" t="n">
        <v>0.01535075123457568</v>
      </c>
      <c r="M566" t="inlineStr">
        <is>
          <t>2025-04-11</t>
        </is>
      </c>
      <c r="N566" t="n">
        <v>2.47374</v>
      </c>
      <c r="O566" t="n">
        <v>2.051766</v>
      </c>
      <c r="P566" t="n">
        <v>1.649102</v>
      </c>
      <c r="Q566" t="n">
        <v>1.62755</v>
      </c>
      <c r="R566" t="n">
        <v>1.151358</v>
      </c>
      <c r="S566" t="n">
        <v>1.124901</v>
      </c>
      <c r="T566" t="n">
        <v>1.592999</v>
      </c>
      <c r="U566" t="n">
        <v>1.496352</v>
      </c>
      <c r="V566" t="n">
        <v>1.167547</v>
      </c>
      <c r="W566" t="n">
        <v>1.284326</v>
      </c>
    </row>
    <row r="567">
      <c r="A567" s="6" t="n">
        <v>45761</v>
      </c>
      <c r="B567" s="7" t="n">
        <v>0.01432317517834449</v>
      </c>
      <c r="C567" s="7" t="n">
        <v>0.03631951306921598</v>
      </c>
      <c r="D567" s="7" t="n">
        <v>0.01667287935900703</v>
      </c>
      <c r="E567" s="7" t="n">
        <v>0.01713841834164299</v>
      </c>
      <c r="F567" s="7" t="n">
        <v>0.05095042871126876</v>
      </c>
      <c r="G567" s="7" t="n">
        <v>0.07709925919802271</v>
      </c>
      <c r="H567" s="7" t="n">
        <v>0.01492697263474667</v>
      </c>
      <c r="I567" s="7" t="n">
        <v>0.01521063318241237</v>
      </c>
      <c r="J567" s="7" t="n">
        <v>0.01393664400571795</v>
      </c>
      <c r="K567" s="7" t="n">
        <v>0.01376050562310964</v>
      </c>
      <c r="M567" t="inlineStr">
        <is>
          <t>2025-04-14</t>
        </is>
      </c>
      <c r="N567" t="n">
        <v>2.509171</v>
      </c>
      <c r="O567" t="n">
        <v>2.126285</v>
      </c>
      <c r="P567" t="n">
        <v>1.676598</v>
      </c>
      <c r="Q567" t="n">
        <v>1.655443</v>
      </c>
      <c r="R567" t="n">
        <v>1.21002</v>
      </c>
      <c r="S567" t="n">
        <v>1.21163</v>
      </c>
      <c r="T567" t="n">
        <v>1.616777</v>
      </c>
      <c r="U567" t="n">
        <v>1.519113</v>
      </c>
      <c r="V567" t="n">
        <v>1.183818</v>
      </c>
      <c r="W567" t="n">
        <v>1.301999</v>
      </c>
    </row>
    <row r="568">
      <c r="A568" s="6" t="n">
        <v>45762</v>
      </c>
      <c r="B568" s="7" t="n">
        <v>-0.01289469038940398</v>
      </c>
      <c r="C568" s="7" t="n">
        <v>-0.01664742806687365</v>
      </c>
      <c r="D568" s="7" t="n">
        <v>0.007462881600289786</v>
      </c>
      <c r="E568" s="7" t="n">
        <v>0.008294065769966462</v>
      </c>
      <c r="F568" s="7" t="n">
        <v>-0.0128626399396301</v>
      </c>
      <c r="G568" s="7" t="n">
        <v>-0.02352757154610628</v>
      </c>
      <c r="H568" s="7" t="n">
        <v>-0.001077480345557752</v>
      </c>
      <c r="I568" s="7" t="n">
        <v>-0.001264200663009924</v>
      </c>
      <c r="J568" s="7" t="n">
        <v>0.006696311163453705</v>
      </c>
      <c r="K568" s="7" t="n">
        <v>0.003289879149473274</v>
      </c>
      <c r="M568" t="inlineStr">
        <is>
          <t>2025-04-15</t>
        </is>
      </c>
      <c r="N568" t="n">
        <v>2.476816</v>
      </c>
      <c r="O568" t="n">
        <v>2.090888</v>
      </c>
      <c r="P568" t="n">
        <v>1.68911</v>
      </c>
      <c r="Q568" t="n">
        <v>1.669174</v>
      </c>
      <c r="R568" t="n">
        <v>1.194456</v>
      </c>
      <c r="S568" t="n">
        <v>1.183123</v>
      </c>
      <c r="T568" t="n">
        <v>1.615035</v>
      </c>
      <c r="U568" t="n">
        <v>1.517192</v>
      </c>
      <c r="V568" t="n">
        <v>1.191745</v>
      </c>
      <c r="W568" t="n">
        <v>1.306282</v>
      </c>
    </row>
    <row r="569">
      <c r="A569" s="6" t="n">
        <v>45763</v>
      </c>
      <c r="B569" s="7" t="n">
        <v>-0.01877600503029806</v>
      </c>
      <c r="C569" s="7" t="n">
        <v>-0.0173652947790764</v>
      </c>
      <c r="D569" s="7" t="n">
        <v>-0.0126086181225547</v>
      </c>
      <c r="E569" s="7" t="n">
        <v>-0.01221579017304193</v>
      </c>
      <c r="F569" s="7" t="n">
        <v>-0.01351022264794266</v>
      </c>
      <c r="G569" s="7" t="n">
        <v>-0.008603496628026997</v>
      </c>
      <c r="H569" s="7" t="n">
        <v>-0.02200349401388444</v>
      </c>
      <c r="I569" s="7" t="n">
        <v>-0.02214261372299053</v>
      </c>
      <c r="J569" s="7" t="n">
        <v>-0.02256478674303457</v>
      </c>
      <c r="K569" s="7" t="n">
        <v>-0.01847169098381722</v>
      </c>
      <c r="M569" t="inlineStr">
        <is>
          <t>2025-04-16</t>
        </is>
      </c>
      <c r="N569" t="n">
        <v>2.430312</v>
      </c>
      <c r="O569" t="n">
        <v>2.054579</v>
      </c>
      <c r="P569" t="n">
        <v>1.667813</v>
      </c>
      <c r="Q569" t="n">
        <v>1.648783</v>
      </c>
      <c r="R569" t="n">
        <v>1.178319</v>
      </c>
      <c r="S569" t="n">
        <v>1.172944</v>
      </c>
      <c r="T569" t="n">
        <v>1.579499</v>
      </c>
      <c r="U569" t="n">
        <v>1.483598</v>
      </c>
      <c r="V569" t="n">
        <v>1.164854</v>
      </c>
      <c r="W569" t="n">
        <v>1.282153</v>
      </c>
    </row>
    <row r="570">
      <c r="A570" s="6" t="n">
        <v>45764</v>
      </c>
      <c r="B570" s="7" t="n">
        <v>7.527174093304584e-05</v>
      </c>
      <c r="C570" s="7" t="n">
        <v>0.0001490312158699755</v>
      </c>
      <c r="D570" s="7" t="n">
        <v>0.009301956064185076</v>
      </c>
      <c r="E570" s="7" t="n">
        <v>0.009488659156099611</v>
      </c>
      <c r="F570" s="7" t="n">
        <v>0.01741954561506383</v>
      </c>
      <c r="G570" s="7" t="n">
        <v>0.02288282977492528</v>
      </c>
      <c r="H570" s="7" t="n">
        <v>0.0009695269912613109</v>
      </c>
      <c r="I570" s="7" t="n">
        <v>0.0007529276844036657</v>
      </c>
      <c r="J570" s="7" t="n">
        <v>0.0115085284363524</v>
      </c>
      <c r="K570" s="7" t="n">
        <v>0.01262213006070163</v>
      </c>
      <c r="M570" t="inlineStr">
        <is>
          <t>2025-04-17</t>
        </is>
      </c>
      <c r="N570" t="n">
        <v>2.430495</v>
      </c>
      <c r="O570" t="n">
        <v>2.054886</v>
      </c>
      <c r="P570" t="n">
        <v>1.683326</v>
      </c>
      <c r="Q570" t="n">
        <v>1.664428</v>
      </c>
      <c r="R570" t="n">
        <v>1.198845</v>
      </c>
      <c r="S570" t="n">
        <v>1.199784</v>
      </c>
      <c r="T570" t="n">
        <v>1.58103</v>
      </c>
      <c r="U570" t="n">
        <v>1.484715</v>
      </c>
      <c r="V570" t="n">
        <v>1.17826</v>
      </c>
      <c r="W570" t="n">
        <v>1.298336</v>
      </c>
    </row>
    <row r="571">
      <c r="A571" s="6" t="n">
        <v>45768</v>
      </c>
      <c r="B571" s="7" t="n">
        <v>-0.02395259861145882</v>
      </c>
      <c r="C571" s="7" t="n">
        <v>-0.03797027082635626</v>
      </c>
      <c r="D571" s="7" t="n">
        <v>-0.01335682124136052</v>
      </c>
      <c r="E571" s="7" t="n">
        <v>-0.0130331867640531</v>
      </c>
      <c r="F571" s="7" t="n">
        <v>-0.04929966469028742</v>
      </c>
      <c r="G571" s="7" t="n">
        <v>-0.06445595137107143</v>
      </c>
      <c r="H571" s="7" t="n">
        <v>-0.02267174663164243</v>
      </c>
      <c r="I571" s="7" t="n">
        <v>-0.0224670524533432</v>
      </c>
      <c r="J571" s="7" t="n">
        <v>-0.02621633329675088</v>
      </c>
      <c r="K571" s="7" t="n">
        <v>-0.02312487398042715</v>
      </c>
      <c r="M571" t="inlineStr">
        <is>
          <t>2025-04-21</t>
        </is>
      </c>
      <c r="N571" t="n">
        <v>2.372278</v>
      </c>
      <c r="O571" t="n">
        <v>1.976861</v>
      </c>
      <c r="P571" t="n">
        <v>1.660843</v>
      </c>
      <c r="Q571" t="n">
        <v>1.642735</v>
      </c>
      <c r="R571" t="n">
        <v>1.139742</v>
      </c>
      <c r="S571" t="n">
        <v>1.122451</v>
      </c>
      <c r="T571" t="n">
        <v>1.545186</v>
      </c>
      <c r="U571" t="n">
        <v>1.451358</v>
      </c>
      <c r="V571" t="n">
        <v>1.14737</v>
      </c>
      <c r="W571" t="n">
        <v>1.268312</v>
      </c>
    </row>
    <row r="572">
      <c r="A572" s="6" t="n">
        <v>45769</v>
      </c>
      <c r="B572" s="7" t="n">
        <v>0.02381102154383732</v>
      </c>
      <c r="C572" s="7" t="n">
        <v>0.03216474038587584</v>
      </c>
      <c r="D572" s="7" t="n">
        <v>0.01519306776098441</v>
      </c>
      <c r="E572" s="7" t="n">
        <v>0.01465511032457633</v>
      </c>
      <c r="F572" s="7" t="n">
        <v>0.02407542261378257</v>
      </c>
      <c r="G572" s="7" t="n">
        <v>0.02480093508816719</v>
      </c>
      <c r="H572" s="7" t="n">
        <v>0.008838194497551376</v>
      </c>
      <c r="I572" s="7" t="n">
        <v>0.008368930198715235</v>
      </c>
      <c r="J572" s="7" t="n">
        <v>-0.007169646140263275</v>
      </c>
      <c r="K572" s="7" t="n">
        <v>-0.004485893611329806</v>
      </c>
      <c r="M572" t="inlineStr">
        <is>
          <t>2025-04-22</t>
        </is>
      </c>
      <c r="N572" t="n">
        <v>2.428764</v>
      </c>
      <c r="O572" t="n">
        <v>2.040446</v>
      </c>
      <c r="P572" t="n">
        <v>1.686076</v>
      </c>
      <c r="Q572" t="n">
        <v>1.66681</v>
      </c>
      <c r="R572" t="n">
        <v>1.167182</v>
      </c>
      <c r="S572" t="n">
        <v>1.150289</v>
      </c>
      <c r="T572" t="n">
        <v>1.558842</v>
      </c>
      <c r="U572" t="n">
        <v>1.463504</v>
      </c>
      <c r="V572" t="n">
        <v>1.139144</v>
      </c>
      <c r="W572" t="n">
        <v>1.262623</v>
      </c>
    </row>
    <row r="573">
      <c r="A573" s="6" t="n">
        <v>45770</v>
      </c>
      <c r="B573" s="7" t="n">
        <v>0.04009428545835982</v>
      </c>
      <c r="C573" s="7" t="n">
        <v>0.03742871472521876</v>
      </c>
      <c r="D573" s="7" t="n">
        <v>0.01371676725251842</v>
      </c>
      <c r="E573" s="7" t="n">
        <v>0.01510493502428895</v>
      </c>
      <c r="F573" s="7" t="n">
        <v>0.01743129930799241</v>
      </c>
      <c r="G573" s="7" t="n">
        <v>0.014329478149476</v>
      </c>
      <c r="H573" s="7" t="n">
        <v>0.01654623687647262</v>
      </c>
      <c r="I573" s="7" t="n">
        <v>0.01693140188138137</v>
      </c>
      <c r="J573" s="7" t="n">
        <v>0.007585308503772968</v>
      </c>
      <c r="K573" s="7" t="n">
        <v>-0.001412501374967443</v>
      </c>
      <c r="M573" t="inlineStr">
        <is>
          <t>2025-04-23</t>
        </is>
      </c>
      <c r="N573" t="n">
        <v>2.526144</v>
      </c>
      <c r="O573" t="n">
        <v>2.116817</v>
      </c>
      <c r="P573" t="n">
        <v>1.709203</v>
      </c>
      <c r="Q573" t="n">
        <v>1.691987</v>
      </c>
      <c r="R573" t="n">
        <v>1.187527</v>
      </c>
      <c r="S573" t="n">
        <v>1.166772</v>
      </c>
      <c r="T573" t="n">
        <v>1.584635</v>
      </c>
      <c r="U573" t="n">
        <v>1.488283</v>
      </c>
      <c r="V573" t="n">
        <v>1.147785</v>
      </c>
      <c r="W573" t="n">
        <v>1.260839</v>
      </c>
    </row>
    <row r="574">
      <c r="A574" s="6" t="n">
        <v>45771</v>
      </c>
      <c r="B574" s="7" t="n">
        <v>0.05128804647454119</v>
      </c>
      <c r="C574" s="7" t="n">
        <v>0.03114227913496508</v>
      </c>
      <c r="D574" s="7" t="n">
        <v>0.008726076990132253</v>
      </c>
      <c r="E574" s="7" t="n">
        <v>0.009576149158422092</v>
      </c>
      <c r="F574" s="7" t="n">
        <v>-0.01037982907723918</v>
      </c>
      <c r="G574" s="7" t="n">
        <v>-0.02819153458519794</v>
      </c>
      <c r="H574" s="7" t="n">
        <v>0.01463968658389691</v>
      </c>
      <c r="I574" s="7" t="n">
        <v>0.01471711405476122</v>
      </c>
      <c r="J574" s="7" t="n">
        <v>0.01213561881395253</v>
      </c>
      <c r="K574" s="7" t="n">
        <v>0.008250468360288445</v>
      </c>
      <c r="M574" t="inlineStr">
        <is>
          <t>2025-04-24</t>
        </is>
      </c>
      <c r="N574" t="n">
        <v>2.655705</v>
      </c>
      <c r="O574" t="n">
        <v>2.18274</v>
      </c>
      <c r="P574" t="n">
        <v>1.724118</v>
      </c>
      <c r="Q574" t="n">
        <v>1.708189</v>
      </c>
      <c r="R574" t="n">
        <v>1.175201</v>
      </c>
      <c r="S574" t="n">
        <v>1.133879</v>
      </c>
      <c r="T574" t="n">
        <v>1.607834</v>
      </c>
      <c r="U574" t="n">
        <v>1.510186</v>
      </c>
      <c r="V574" t="n">
        <v>1.161714</v>
      </c>
      <c r="W574" t="n">
        <v>1.271242</v>
      </c>
    </row>
    <row r="575">
      <c r="A575" s="6" t="n">
        <v>45772</v>
      </c>
      <c r="B575" s="7" t="n">
        <v>0.01212475010935501</v>
      </c>
      <c r="C575" s="7" t="n">
        <v>-0.01317768919449504</v>
      </c>
      <c r="D575" s="7" t="n">
        <v>0.0006436921512882167</v>
      </c>
      <c r="E575" s="7" t="n">
        <v>0.001209618501588849</v>
      </c>
      <c r="F575" s="7" t="n">
        <v>-0.04489157480889081</v>
      </c>
      <c r="G575" s="7" t="n">
        <v>-0.06748545427084454</v>
      </c>
      <c r="H575" s="7" t="n">
        <v>0.008677171945150171</v>
      </c>
      <c r="I575" s="7" t="n">
        <v>0.008635406088909796</v>
      </c>
      <c r="J575" s="7" t="n">
        <v>-0.007704693860518264</v>
      </c>
      <c r="K575" s="7" t="n">
        <v>-0.008517237090718456</v>
      </c>
      <c r="M575" t="inlineStr">
        <is>
          <t>2025-04-25</t>
        </is>
      </c>
      <c r="N575" t="n">
        <v>2.687905</v>
      </c>
      <c r="O575" t="n">
        <v>2.153977</v>
      </c>
      <c r="P575" t="n">
        <v>1.725228</v>
      </c>
      <c r="Q575" t="n">
        <v>1.710256</v>
      </c>
      <c r="R575" t="n">
        <v>1.122444</v>
      </c>
      <c r="S575" t="n">
        <v>1.057359</v>
      </c>
      <c r="T575" t="n">
        <v>1.621785</v>
      </c>
      <c r="U575" t="n">
        <v>1.523227</v>
      </c>
      <c r="V575" t="n">
        <v>1.152763</v>
      </c>
      <c r="W575" t="n">
        <v>1.260414</v>
      </c>
    </row>
    <row r="576">
      <c r="A576" s="6" t="n">
        <v>45775</v>
      </c>
      <c r="B576" s="7" t="n">
        <v>-0.00142119306784478</v>
      </c>
      <c r="C576" s="7" t="n">
        <v>0.01569374811515685</v>
      </c>
      <c r="D576" s="7" t="n">
        <v>-0.001541894448455304</v>
      </c>
      <c r="E576" s="7" t="n">
        <v>-0.002163841967355241</v>
      </c>
      <c r="F576" s="7" t="n">
        <v>0.01759990893879453</v>
      </c>
      <c r="G576" s="7" t="n">
        <v>0.02972918088907472</v>
      </c>
      <c r="H576" s="7" t="n">
        <v>0.004280799260701261</v>
      </c>
      <c r="I576" s="7" t="n">
        <v>0.004112277093320404</v>
      </c>
      <c r="J576" s="7" t="n">
        <v>-0.000316167029121006</v>
      </c>
      <c r="K576" s="7" t="n">
        <v>0.001259523311934885</v>
      </c>
      <c r="M576" t="inlineStr">
        <is>
          <t>2025-04-28</t>
        </is>
      </c>
      <c r="N576" t="n">
        <v>2.684085</v>
      </c>
      <c r="O576" t="n">
        <v>2.18778</v>
      </c>
      <c r="P576" t="n">
        <v>1.722568</v>
      </c>
      <c r="Q576" t="n">
        <v>1.706555</v>
      </c>
      <c r="R576" t="n">
        <v>1.142199</v>
      </c>
      <c r="S576" t="n">
        <v>1.088793</v>
      </c>
      <c r="T576" t="n">
        <v>1.628728</v>
      </c>
      <c r="U576" t="n">
        <v>1.529491</v>
      </c>
      <c r="V576" t="n">
        <v>1.152399</v>
      </c>
      <c r="W576" t="n">
        <v>1.262002</v>
      </c>
    </row>
    <row r="577">
      <c r="A577" s="6" t="n">
        <v>45776</v>
      </c>
      <c r="B577" s="7" t="n">
        <v>-0.008052702754968388</v>
      </c>
      <c r="C577" s="7" t="n">
        <v>-0.006893080831229392</v>
      </c>
      <c r="D577" s="7" t="n">
        <v>0.005704923355120559</v>
      </c>
      <c r="E577" s="7" t="n">
        <v>0.005935875437995633</v>
      </c>
      <c r="F577" s="7" t="n">
        <v>0.01164303128558766</v>
      </c>
      <c r="G577" s="7" t="n">
        <v>0.01467118695792697</v>
      </c>
      <c r="H577" s="7" t="n">
        <v>0.005568093765912105</v>
      </c>
      <c r="I577" s="7" t="n">
        <v>0.005084695252337596</v>
      </c>
      <c r="J577" s="7" t="n">
        <v>0.03057726634094604</v>
      </c>
      <c r="K577" s="7" t="n">
        <v>0.02257076382173162</v>
      </c>
      <c r="M577" t="inlineStr">
        <is>
          <t>2025-04-29</t>
        </is>
      </c>
      <c r="N577" t="n">
        <v>2.66247</v>
      </c>
      <c r="O577" t="n">
        <v>2.1727</v>
      </c>
      <c r="P577" t="n">
        <v>1.732395</v>
      </c>
      <c r="Q577" t="n">
        <v>1.716685</v>
      </c>
      <c r="R577" t="n">
        <v>1.155498</v>
      </c>
      <c r="S577" t="n">
        <v>1.104767</v>
      </c>
      <c r="T577" t="n">
        <v>1.637797</v>
      </c>
      <c r="U577" t="n">
        <v>1.537268</v>
      </c>
      <c r="V577" t="n">
        <v>1.187636</v>
      </c>
      <c r="W577" t="n">
        <v>1.290486</v>
      </c>
    </row>
    <row r="578">
      <c r="A578" s="6" t="n">
        <v>45777</v>
      </c>
      <c r="B578" s="7" t="n">
        <v>0.001007542422353991</v>
      </c>
      <c r="C578" s="7" t="n">
        <v>0.002884087254568523</v>
      </c>
      <c r="D578" s="7" t="n">
        <v>-7.25745848796999e-06</v>
      </c>
      <c r="E578" s="7" t="n">
        <v>-3.437959328010369e-05</v>
      </c>
      <c r="F578" s="7" t="n">
        <v>0.004483186225516157</v>
      </c>
      <c r="G578" s="7" t="n">
        <v>0.01008157815138566</v>
      </c>
      <c r="H578" s="7" t="n">
        <v>0.003215227917155673</v>
      </c>
      <c r="I578" s="7" t="n">
        <v>0.002594666782940734</v>
      </c>
      <c r="J578" s="7" t="n">
        <v>-0.0008789232978127612</v>
      </c>
      <c r="K578" s="7" t="n">
        <v>0.001568652053750696</v>
      </c>
      <c r="M578" t="inlineStr">
        <is>
          <t>2025-04-30</t>
        </is>
      </c>
      <c r="N578" t="n">
        <v>2.665153</v>
      </c>
      <c r="O578" t="n">
        <v>2.178966</v>
      </c>
      <c r="P578" t="n">
        <v>1.732382</v>
      </c>
      <c r="Q578" t="n">
        <v>1.716626</v>
      </c>
      <c r="R578" t="n">
        <v>1.160678</v>
      </c>
      <c r="S578" t="n">
        <v>1.115905</v>
      </c>
      <c r="T578" t="n">
        <v>1.643063</v>
      </c>
      <c r="U578" t="n">
        <v>1.541257</v>
      </c>
      <c r="V578" t="n">
        <v>1.186592</v>
      </c>
      <c r="W578" t="n">
        <v>1.292511</v>
      </c>
    </row>
    <row r="579">
      <c r="A579" s="6" t="n">
        <v>45778</v>
      </c>
      <c r="B579" s="7" t="n">
        <v>-0.01269724042628861</v>
      </c>
      <c r="C579" s="7" t="n">
        <v>-0.007319323777302425</v>
      </c>
      <c r="D579" s="7" t="n">
        <v>-0.003820271795341881</v>
      </c>
      <c r="E579" s="7" t="n">
        <v>-0.003919003981879016</v>
      </c>
      <c r="F579" s="7" t="n">
        <v>0.03748036656210902</v>
      </c>
      <c r="G579" s="7" t="n">
        <v>0.005991410900564142</v>
      </c>
      <c r="H579" s="7" t="n">
        <v>-0.005699503028415263</v>
      </c>
      <c r="I579" s="7" t="n">
        <v>-0.008284806101268419</v>
      </c>
      <c r="J579" s="7" t="n">
        <v>-0.006541141432458653</v>
      </c>
      <c r="K579" s="7" t="n">
        <v>-0.004839054437475454</v>
      </c>
      <c r="M579" t="inlineStr">
        <is>
          <t>2025-05-01</t>
        </is>
      </c>
      <c r="N579" t="n">
        <v>2.631313</v>
      </c>
      <c r="O579" t="n">
        <v>2.163018</v>
      </c>
      <c r="P579" t="n">
        <v>1.725764</v>
      </c>
      <c r="Q579" t="n">
        <v>1.709898</v>
      </c>
      <c r="R579" t="n">
        <v>1.204181</v>
      </c>
      <c r="S579" t="n">
        <v>1.122591</v>
      </c>
      <c r="T579" t="n">
        <v>1.633698</v>
      </c>
      <c r="U579" t="n">
        <v>1.528488</v>
      </c>
      <c r="V579" t="n">
        <v>1.17883</v>
      </c>
      <c r="W579" t="n">
        <v>1.286256</v>
      </c>
    </row>
    <row r="580">
      <c r="A580" s="6" t="n">
        <v>45779</v>
      </c>
      <c r="B580" s="7" t="n">
        <v>0.01200355077770112</v>
      </c>
      <c r="C580" s="7" t="n">
        <v>0.01287966938873994</v>
      </c>
      <c r="D580" s="7" t="n">
        <v>0.01150235216404949</v>
      </c>
      <c r="E580" s="7" t="n">
        <v>0.01105421117209056</v>
      </c>
      <c r="F580" s="7" t="n">
        <v>0.01801994649154417</v>
      </c>
      <c r="G580" s="7" t="n">
        <v>0.002694109212312302</v>
      </c>
      <c r="H580" s="7" t="n">
        <v>0.002251688722107493</v>
      </c>
      <c r="I580" s="7" t="n">
        <v>0.002244791908640615</v>
      </c>
      <c r="J580" s="7" t="n">
        <v>-0.000722430567273058</v>
      </c>
      <c r="K580" s="7" t="n">
        <v>0.001165126584418408</v>
      </c>
      <c r="M580" t="inlineStr">
        <is>
          <t>2025-05-02</t>
        </is>
      </c>
      <c r="N580" t="n">
        <v>2.662898</v>
      </c>
      <c r="O580" t="n">
        <v>2.190877</v>
      </c>
      <c r="P580" t="n">
        <v>1.745614</v>
      </c>
      <c r="Q580" t="n">
        <v>1.7288</v>
      </c>
      <c r="R580" t="n">
        <v>1.22588</v>
      </c>
      <c r="S580" t="n">
        <v>1.125615</v>
      </c>
      <c r="T580" t="n">
        <v>1.637377</v>
      </c>
      <c r="U580" t="n">
        <v>1.531919</v>
      </c>
      <c r="V580" t="n">
        <v>1.177979</v>
      </c>
      <c r="W580" t="n">
        <v>1.287755</v>
      </c>
    </row>
    <row r="581">
      <c r="A581" s="6" t="n">
        <v>45782</v>
      </c>
      <c r="B581" s="7" t="n">
        <v>-0.01948688077264493</v>
      </c>
      <c r="C581" s="7" t="n">
        <v>-0.01410839588870987</v>
      </c>
      <c r="D581" s="7" t="n">
        <v>-0.01850689643889976</v>
      </c>
      <c r="E581" s="7" t="n">
        <v>-0.01776448579900228</v>
      </c>
      <c r="F581" s="7" t="n">
        <v>0.002939649599852379</v>
      </c>
      <c r="G581" s="7" t="n">
        <v>0.004673052734740057</v>
      </c>
      <c r="H581" s="7" t="n">
        <v>0.001557608038947566</v>
      </c>
      <c r="I581" s="7" t="n">
        <v>4.709843862261239e-05</v>
      </c>
      <c r="J581" s="7" t="n">
        <v>0.01161309677002231</v>
      </c>
      <c r="K581" s="7" t="n">
        <v>0.01043262272586092</v>
      </c>
      <c r="M581" t="inlineStr">
        <is>
          <t>2025-05-05</t>
        </is>
      </c>
      <c r="N581" t="n">
        <v>2.611006</v>
      </c>
      <c r="O581" t="n">
        <v>2.159967</v>
      </c>
      <c r="P581" t="n">
        <v>1.713309</v>
      </c>
      <c r="Q581" t="n">
        <v>1.698089</v>
      </c>
      <c r="R581" t="n">
        <v>1.229484</v>
      </c>
      <c r="S581" t="n">
        <v>1.130875</v>
      </c>
      <c r="T581" t="n">
        <v>1.639927</v>
      </c>
      <c r="U581" t="n">
        <v>1.531991</v>
      </c>
      <c r="V581" t="n">
        <v>1.191659</v>
      </c>
      <c r="W581" t="n">
        <v>1.301189</v>
      </c>
    </row>
    <row r="582">
      <c r="A582" s="6" t="n">
        <v>45783</v>
      </c>
      <c r="B582" s="7" t="n">
        <v>0.004104444524369179</v>
      </c>
      <c r="C582" s="7" t="n">
        <v>0.004366492980324498</v>
      </c>
      <c r="D582" s="7" t="n">
        <v>-0.0006041869075853888</v>
      </c>
      <c r="E582" s="7" t="n">
        <v>-0.0007606307289161137</v>
      </c>
      <c r="F582" s="7" t="n">
        <v>-0.02733222121182144</v>
      </c>
      <c r="G582" s="7" t="n">
        <v>-0.04207735378502111</v>
      </c>
      <c r="H582" s="7" t="n">
        <v>0.01033048651114193</v>
      </c>
      <c r="I582" s="7" t="n">
        <v>0.006933320981050479</v>
      </c>
      <c r="J582" s="7" t="n">
        <v>-0.002641311763762496</v>
      </c>
      <c r="K582" s="7" t="n">
        <v>0.00415261346899234</v>
      </c>
      <c r="M582" t="inlineStr">
        <is>
          <t>2025-05-06</t>
        </is>
      </c>
      <c r="N582" t="n">
        <v>2.621723</v>
      </c>
      <c r="O582" t="n">
        <v>2.169398</v>
      </c>
      <c r="P582" t="n">
        <v>1.712273</v>
      </c>
      <c r="Q582" t="n">
        <v>1.696797</v>
      </c>
      <c r="R582" t="n">
        <v>1.195879</v>
      </c>
      <c r="S582" t="n">
        <v>1.083291</v>
      </c>
      <c r="T582" t="n">
        <v>1.656868</v>
      </c>
      <c r="U582" t="n">
        <v>1.542613</v>
      </c>
      <c r="V582" t="n">
        <v>1.188511</v>
      </c>
      <c r="W582" t="n">
        <v>1.306593</v>
      </c>
    </row>
    <row r="583">
      <c r="A583" s="6" t="n">
        <v>45784</v>
      </c>
      <c r="B583" s="7" t="n">
        <v>0.00418351792410525</v>
      </c>
      <c r="C583" s="7" t="n">
        <v>0.002909969034425685</v>
      </c>
      <c r="D583" s="7" t="n">
        <v>0.005628317424450764</v>
      </c>
      <c r="E583" s="7" t="n">
        <v>0.005370974786668003</v>
      </c>
      <c r="F583" s="7" t="n">
        <v>0.009919707444888947</v>
      </c>
      <c r="G583" s="7" t="n">
        <v>0.004760986355873875</v>
      </c>
      <c r="H583" s="7" t="n">
        <v>0.002526756842261027</v>
      </c>
      <c r="I583" s="7" t="n">
        <v>0.002252524261718137</v>
      </c>
      <c r="J583" s="7" t="n">
        <v>0.008948784194397354</v>
      </c>
      <c r="K583" s="7" t="n">
        <v>0.01079247922394524</v>
      </c>
      <c r="M583" t="inlineStr">
        <is>
          <t>2025-05-07</t>
        </is>
      </c>
      <c r="N583" t="n">
        <v>2.632691</v>
      </c>
      <c r="O583" t="n">
        <v>2.175711</v>
      </c>
      <c r="P583" t="n">
        <v>1.721911</v>
      </c>
      <c r="Q583" t="n">
        <v>1.705911</v>
      </c>
      <c r="R583" t="n">
        <v>1.207742</v>
      </c>
      <c r="S583" t="n">
        <v>1.088448</v>
      </c>
      <c r="T583" t="n">
        <v>1.661055</v>
      </c>
      <c r="U583" t="n">
        <v>1.546088</v>
      </c>
      <c r="V583" t="n">
        <v>1.199147</v>
      </c>
      <c r="W583" t="n">
        <v>1.320694</v>
      </c>
    </row>
    <row r="584">
      <c r="A584" s="6" t="n">
        <v>45785</v>
      </c>
      <c r="B584" s="7" t="n">
        <v>-0.008445718677084876</v>
      </c>
      <c r="C584" s="7" t="n">
        <v>0.0004668699755268502</v>
      </c>
      <c r="D584" s="7" t="n">
        <v>-0.01255801439066483</v>
      </c>
      <c r="E584" s="7" t="n">
        <v>-0.01321328338491169</v>
      </c>
      <c r="F584" s="7" t="n">
        <v>-0.01957086633400693</v>
      </c>
      <c r="G584" s="7" t="n">
        <v>-0.02895276515916949</v>
      </c>
      <c r="H584" s="7" t="n">
        <v>-0.003166744215904414</v>
      </c>
      <c r="I584" s="7" t="n">
        <v>-0.005085672639125213</v>
      </c>
      <c r="J584" s="7" t="n">
        <v>-0.05398965522539549</v>
      </c>
      <c r="K584" s="7" t="n">
        <v>-0.03702695204785789</v>
      </c>
      <c r="M584" t="inlineStr">
        <is>
          <t>2025-05-08</t>
        </is>
      </c>
      <c r="N584" t="n">
        <v>2.610456</v>
      </c>
      <c r="O584" t="n">
        <v>2.176727</v>
      </c>
      <c r="P584" t="n">
        <v>1.700287</v>
      </c>
      <c r="Q584" t="n">
        <v>1.68337</v>
      </c>
      <c r="R584" t="n">
        <v>1.184105</v>
      </c>
      <c r="S584" t="n">
        <v>1.056935</v>
      </c>
      <c r="T584" t="n">
        <v>1.655795</v>
      </c>
      <c r="U584" t="n">
        <v>1.538225</v>
      </c>
      <c r="V584" t="n">
        <v>1.134405</v>
      </c>
      <c r="W584" t="n">
        <v>1.271793</v>
      </c>
    </row>
    <row r="585">
      <c r="A585" s="6" t="n">
        <v>45786</v>
      </c>
      <c r="B585" s="7" t="n">
        <v>0.04659015883892374</v>
      </c>
      <c r="C585" s="7" t="n">
        <v>0.04120671536471807</v>
      </c>
      <c r="D585" s="7" t="n">
        <v>0.00841155718773561</v>
      </c>
      <c r="E585" s="7" t="n">
        <v>0.00862020207501242</v>
      </c>
      <c r="F585" s="7" t="n">
        <v>0.000201876818507472</v>
      </c>
      <c r="G585" s="7" t="n">
        <v>-0.006982980322156319</v>
      </c>
      <c r="H585" s="7" t="n">
        <v>-0.003014918068917492</v>
      </c>
      <c r="I585" s="7" t="n">
        <v>-0.001214129867652193</v>
      </c>
      <c r="J585" s="7" t="n">
        <v>-0.006777070150254728</v>
      </c>
      <c r="K585" s="7" t="n">
        <v>-0.007447656283068583</v>
      </c>
      <c r="M585" t="inlineStr">
        <is>
          <t>2025-05-09</t>
        </is>
      </c>
      <c r="N585" t="n">
        <v>2.732078</v>
      </c>
      <c r="O585" t="n">
        <v>2.266423</v>
      </c>
      <c r="P585" t="n">
        <v>1.714589</v>
      </c>
      <c r="Q585" t="n">
        <v>1.697881</v>
      </c>
      <c r="R585" t="n">
        <v>1.184344</v>
      </c>
      <c r="S585" t="n">
        <v>1.049554</v>
      </c>
      <c r="T585" t="n">
        <v>1.650802</v>
      </c>
      <c r="U585" t="n">
        <v>1.536357</v>
      </c>
      <c r="V585" t="n">
        <v>1.126717</v>
      </c>
      <c r="W585" t="n">
        <v>1.262321</v>
      </c>
    </row>
    <row r="586">
      <c r="A586" s="6" t="n">
        <v>45789</v>
      </c>
      <c r="B586" s="7" t="n">
        <v>-0.008961327335127139</v>
      </c>
      <c r="C586" s="7" t="n">
        <v>-0.01563459087111295</v>
      </c>
      <c r="D586" s="7" t="n">
        <v>-0.01141977443144123</v>
      </c>
      <c r="E586" s="7" t="n">
        <v>-0.01219198144976696</v>
      </c>
      <c r="F586" s="7" t="n">
        <v>0.03172447734052807</v>
      </c>
      <c r="G586" s="7" t="n">
        <v>0.02473989159723184</v>
      </c>
      <c r="H586" s="7" t="n">
        <v>-0.04655456459940651</v>
      </c>
      <c r="I586" s="7" t="n">
        <v>-0.03997218852597671</v>
      </c>
      <c r="J586" s="7" t="n">
        <v>0.07075412020575551</v>
      </c>
      <c r="K586" s="7" t="n">
        <v>0.06166269702167396</v>
      </c>
      <c r="M586" t="inlineStr">
        <is>
          <t>2025-05-12</t>
        </is>
      </c>
      <c r="N586" t="n">
        <v>2.707595</v>
      </c>
      <c r="O586" t="n">
        <v>2.230988</v>
      </c>
      <c r="P586" t="n">
        <v>1.695009</v>
      </c>
      <c r="Q586" t="n">
        <v>1.67718</v>
      </c>
      <c r="R586" t="n">
        <v>1.221917</v>
      </c>
      <c r="S586" t="n">
        <v>1.07552</v>
      </c>
      <c r="T586" t="n">
        <v>1.57395</v>
      </c>
      <c r="U586" t="n">
        <v>1.474946</v>
      </c>
      <c r="V586" t="n">
        <v>1.206437</v>
      </c>
      <c r="W586" t="n">
        <v>1.340159</v>
      </c>
    </row>
    <row r="587">
      <c r="A587" s="6" t="n">
        <v>45790</v>
      </c>
      <c r="B587" s="7" t="n">
        <v>0.05178945734915205</v>
      </c>
      <c r="C587" s="7" t="n">
        <v>0.04525553323860865</v>
      </c>
      <c r="D587" s="7" t="n">
        <v>0.006261879258818296</v>
      </c>
      <c r="E587" s="7" t="n">
        <v>0.004290058112405334</v>
      </c>
      <c r="F587" s="7" t="n">
        <v>-0.009412873053689987</v>
      </c>
      <c r="G587" s="7" t="n">
        <v>-0.02166338712246152</v>
      </c>
      <c r="H587" s="7" t="n">
        <v>-0.00556621509369423</v>
      </c>
      <c r="I587" s="7" t="n">
        <v>-0.005921333448631592</v>
      </c>
      <c r="J587" s="7" t="n">
        <v>-0.004493040261575507</v>
      </c>
      <c r="K587" s="7" t="n">
        <v>0.004078021711251802</v>
      </c>
      <c r="M587" t="inlineStr">
        <is>
          <t>2025-05-13</t>
        </is>
      </c>
      <c r="N587" t="n">
        <v>2.84782</v>
      </c>
      <c r="O587" t="n">
        <v>2.331953</v>
      </c>
      <c r="P587" t="n">
        <v>1.705623</v>
      </c>
      <c r="Q587" t="n">
        <v>1.684376</v>
      </c>
      <c r="R587" t="n">
        <v>1.210415</v>
      </c>
      <c r="S587" t="n">
        <v>1.052221</v>
      </c>
      <c r="T587" t="n">
        <v>1.565189</v>
      </c>
      <c r="U587" t="n">
        <v>1.466212</v>
      </c>
      <c r="V587" t="n">
        <v>1.201017</v>
      </c>
      <c r="W587" t="n">
        <v>1.345624</v>
      </c>
    </row>
    <row r="588">
      <c r="A588" s="6" t="n">
        <v>45791</v>
      </c>
      <c r="B588" s="7" t="n">
        <v>0.03073299633588827</v>
      </c>
      <c r="C588" s="7" t="n">
        <v>0.02624614569642152</v>
      </c>
      <c r="D588" s="7" t="n">
        <v>-0.0006376845550553974</v>
      </c>
      <c r="E588" s="7" t="n">
        <v>3.530248537240869e-05</v>
      </c>
      <c r="F588" s="7" t="n">
        <v>0.002347886508564812</v>
      </c>
      <c r="G588" s="7" t="n">
        <v>0.003050232347423809</v>
      </c>
      <c r="H588" s="7" t="n">
        <v>-0.005330410669281203</v>
      </c>
      <c r="I588" s="7" t="n">
        <v>-0.005439786289182952</v>
      </c>
      <c r="J588" s="7" t="n">
        <v>-0.02738232913356835</v>
      </c>
      <c r="K588" s="7" t="n">
        <v>-0.01885818721717032</v>
      </c>
      <c r="M588" t="inlineStr">
        <is>
          <t>2025-05-14</t>
        </is>
      </c>
      <c r="N588" t="n">
        <v>2.935342</v>
      </c>
      <c r="O588" t="n">
        <v>2.393157</v>
      </c>
      <c r="P588" t="n">
        <v>1.704535</v>
      </c>
      <c r="Q588" t="n">
        <v>1.684435</v>
      </c>
      <c r="R588" t="n">
        <v>1.213257</v>
      </c>
      <c r="S588" t="n">
        <v>1.05543</v>
      </c>
      <c r="T588" t="n">
        <v>1.556846</v>
      </c>
      <c r="U588" t="n">
        <v>1.458236</v>
      </c>
      <c r="V588" t="n">
        <v>1.16813</v>
      </c>
      <c r="W588" t="n">
        <v>1.320248</v>
      </c>
    </row>
    <row r="589">
      <c r="A589" s="6" t="n">
        <v>45792</v>
      </c>
      <c r="B589" s="7" t="n">
        <v>-0.0185309314161173</v>
      </c>
      <c r="C589" s="7" t="n">
        <v>-0.01696652348426304</v>
      </c>
      <c r="D589" s="7" t="n">
        <v>0.01423223150524598</v>
      </c>
      <c r="E589" s="7" t="n">
        <v>0.01703176247386916</v>
      </c>
      <c r="F589" s="7" t="n">
        <v>0.00412277652524833</v>
      </c>
      <c r="G589" s="7" t="n">
        <v>0.01274051109822869</v>
      </c>
      <c r="H589" s="7" t="n">
        <v>0.02606342687969046</v>
      </c>
      <c r="I589" s="7" t="n">
        <v>0.02602421279695784</v>
      </c>
      <c r="J589" s="7" t="n">
        <v>0.02465468404964928</v>
      </c>
      <c r="K589" s="7" t="n">
        <v>0.02137532447349142</v>
      </c>
      <c r="M589" t="inlineStr">
        <is>
          <t>2025-05-15</t>
        </is>
      </c>
      <c r="N589" t="n">
        <v>2.880947</v>
      </c>
      <c r="O589" t="n">
        <v>2.352554</v>
      </c>
      <c r="P589" t="n">
        <v>1.728794</v>
      </c>
      <c r="Q589" t="n">
        <v>1.713124</v>
      </c>
      <c r="R589" t="n">
        <v>1.218259</v>
      </c>
      <c r="S589" t="n">
        <v>1.068877</v>
      </c>
      <c r="T589" t="n">
        <v>1.597423</v>
      </c>
      <c r="U589" t="n">
        <v>1.496186</v>
      </c>
      <c r="V589" t="n">
        <v>1.19693</v>
      </c>
      <c r="W589" t="n">
        <v>1.348469</v>
      </c>
    </row>
    <row r="590">
      <c r="A590" s="6" t="n">
        <v>45793</v>
      </c>
      <c r="B590" s="7" t="n">
        <v>-0.006010995503134775</v>
      </c>
      <c r="C590" s="7" t="n">
        <v>-0.001825877263476894</v>
      </c>
      <c r="D590" s="7" t="n">
        <v>0.009345454708845442</v>
      </c>
      <c r="E590" s="7" t="n">
        <v>0.009760790260230747</v>
      </c>
      <c r="F590" s="7" t="n">
        <v>0.01505762300062812</v>
      </c>
      <c r="G590" s="7" t="n">
        <v>0.01587972873892962</v>
      </c>
      <c r="H590" s="7" t="n">
        <v>0.01337127569040675</v>
      </c>
      <c r="I590" s="7" t="n">
        <v>0.01263245736946428</v>
      </c>
      <c r="J590" s="7" t="n">
        <v>0.07867289223729675</v>
      </c>
      <c r="K590" s="7" t="n">
        <v>0.06102334502776294</v>
      </c>
      <c r="M590" t="inlineStr">
        <is>
          <t>2025-05-16</t>
        </is>
      </c>
      <c r="N590" t="n">
        <v>2.86363</v>
      </c>
      <c r="O590" t="n">
        <v>2.348258</v>
      </c>
      <c r="P590" t="n">
        <v>1.744951</v>
      </c>
      <c r="Q590" t="n">
        <v>1.729845</v>
      </c>
      <c r="R590" t="n">
        <v>1.236603</v>
      </c>
      <c r="S590" t="n">
        <v>1.08585</v>
      </c>
      <c r="T590" t="n">
        <v>1.618782</v>
      </c>
      <c r="U590" t="n">
        <v>1.515086</v>
      </c>
      <c r="V590" t="n">
        <v>1.291096</v>
      </c>
      <c r="W590" t="n">
        <v>1.430757</v>
      </c>
    </row>
    <row r="591">
      <c r="A591" s="6" t="n">
        <v>45796</v>
      </c>
      <c r="B591" s="7" t="n">
        <v>0.01331696278016312</v>
      </c>
      <c r="C591" s="7" t="n">
        <v>0.009081623526316829</v>
      </c>
      <c r="D591" s="7" t="n">
        <v>0.006783276761130691</v>
      </c>
      <c r="E591" s="7" t="n">
        <v>0.006844081718655212</v>
      </c>
      <c r="F591" s="7" t="n">
        <v>-0.001557392634174004</v>
      </c>
      <c r="G591" s="7" t="n">
        <v>-0.002602525887700402</v>
      </c>
      <c r="H591" s="7" t="n">
        <v>0.01067090164302643</v>
      </c>
      <c r="I591" s="7" t="n">
        <v>0.009016222572849574</v>
      </c>
      <c r="J591" s="7" t="n">
        <v>0.00982108618548674</v>
      </c>
      <c r="K591" s="7" t="n">
        <v>0.008193386865555598</v>
      </c>
      <c r="M591" t="inlineStr">
        <is>
          <t>2025-05-19</t>
        </is>
      </c>
      <c r="N591" t="n">
        <v>2.901765</v>
      </c>
      <c r="O591" t="n">
        <v>2.369584</v>
      </c>
      <c r="P591" t="n">
        <v>1.756787</v>
      </c>
      <c r="Q591" t="n">
        <v>1.741685</v>
      </c>
      <c r="R591" t="n">
        <v>1.234678</v>
      </c>
      <c r="S591" t="n">
        <v>1.083024</v>
      </c>
      <c r="T591" t="n">
        <v>1.636056</v>
      </c>
      <c r="U591" t="n">
        <v>1.528747</v>
      </c>
      <c r="V591" t="n">
        <v>1.303776</v>
      </c>
      <c r="W591" t="n">
        <v>1.44248</v>
      </c>
    </row>
    <row r="592">
      <c r="A592" s="6" t="n">
        <v>45797</v>
      </c>
      <c r="B592" s="7" t="n">
        <v>-0.01616687660832023</v>
      </c>
      <c r="C592" s="7" t="n">
        <v>-0.01248711766717059</v>
      </c>
      <c r="D592" s="7" t="n">
        <v>-0.001057062839824299</v>
      </c>
      <c r="E592" s="7" t="n">
        <v>0.001512870109674855</v>
      </c>
      <c r="F592" s="7" t="n">
        <v>0.002000063900496496</v>
      </c>
      <c r="G592" s="7" t="n">
        <v>0.004264177375821054</v>
      </c>
      <c r="H592" s="7" t="n">
        <v>0.005914601990594487</v>
      </c>
      <c r="I592" s="7" t="n">
        <v>0.003251032492129078</v>
      </c>
      <c r="J592" s="7" t="n">
        <v>-0.009470632564862911</v>
      </c>
      <c r="K592" s="7" t="n">
        <v>-0.001475907743326577</v>
      </c>
      <c r="M592" t="inlineStr">
        <is>
          <t>2025-05-20</t>
        </is>
      </c>
      <c r="N592" t="n">
        <v>2.854852</v>
      </c>
      <c r="O592" t="n">
        <v>2.339995</v>
      </c>
      <c r="P592" t="n">
        <v>1.75493</v>
      </c>
      <c r="Q592" t="n">
        <v>1.744319</v>
      </c>
      <c r="R592" t="n">
        <v>1.237147</v>
      </c>
      <c r="S592" t="n">
        <v>1.087643</v>
      </c>
      <c r="T592" t="n">
        <v>1.645733</v>
      </c>
      <c r="U592" t="n">
        <v>1.533717</v>
      </c>
      <c r="V592" t="n">
        <v>1.291428</v>
      </c>
      <c r="W592" t="n">
        <v>1.440351</v>
      </c>
    </row>
    <row r="593">
      <c r="A593" s="6" t="n">
        <v>45798</v>
      </c>
      <c r="B593" s="7" t="n">
        <v>-0.01379305605740702</v>
      </c>
      <c r="C593" s="7" t="n">
        <v>-0.0143346912895121</v>
      </c>
      <c r="D593" s="7" t="n">
        <v>-0.0113851622624855</v>
      </c>
      <c r="E593" s="7" t="n">
        <v>-0.009707069979365754</v>
      </c>
      <c r="F593" s="7" t="n">
        <v>-0.02327485653506387</v>
      </c>
      <c r="G593" s="7" t="n">
        <v>-0.0274103624900814</v>
      </c>
      <c r="H593" s="7" t="n">
        <v>-0.005450680701645777</v>
      </c>
      <c r="I593" s="7" t="n">
        <v>-0.004072939852484663</v>
      </c>
      <c r="J593" s="7" t="n">
        <v>-0.01605838634240653</v>
      </c>
      <c r="K593" s="7" t="n">
        <v>-0.009697549849038858</v>
      </c>
      <c r="M593" t="inlineStr">
        <is>
          <t>2025-05-21</t>
        </is>
      </c>
      <c r="N593" t="n">
        <v>2.815475</v>
      </c>
      <c r="O593" t="n">
        <v>2.306452</v>
      </c>
      <c r="P593" t="n">
        <v>1.73495</v>
      </c>
      <c r="Q593" t="n">
        <v>1.727387</v>
      </c>
      <c r="R593" t="n">
        <v>1.208353</v>
      </c>
      <c r="S593" t="n">
        <v>1.05783</v>
      </c>
      <c r="T593" t="n">
        <v>1.636763</v>
      </c>
      <c r="U593" t="n">
        <v>1.52747</v>
      </c>
      <c r="V593" t="n">
        <v>1.27069</v>
      </c>
      <c r="W593" t="n">
        <v>1.426383</v>
      </c>
    </row>
    <row r="594">
      <c r="A594" s="6" t="n">
        <v>45799</v>
      </c>
      <c r="B594" s="7" t="n">
        <v>-0.01188813419229355</v>
      </c>
      <c r="C594" s="7" t="n">
        <v>-0.007079443008840025</v>
      </c>
      <c r="D594" s="7" t="n">
        <v>-0.004967039614243826</v>
      </c>
      <c r="E594" s="7" t="n">
        <v>-0.002667295805022002</v>
      </c>
      <c r="F594" s="7" t="n">
        <v>-0.0002569501665274479</v>
      </c>
      <c r="G594" s="7" t="n">
        <v>-0.0008016820967351903</v>
      </c>
      <c r="H594" s="7" t="n">
        <v>-0.004589810492976006</v>
      </c>
      <c r="I594" s="7" t="n">
        <v>-0.006314161156799216</v>
      </c>
      <c r="J594" s="7" t="n">
        <v>0.003025252681585621</v>
      </c>
      <c r="K594" s="7" t="n">
        <v>-0.0006124082885417431</v>
      </c>
      <c r="M594" t="inlineStr">
        <is>
          <t>2025-05-22</t>
        </is>
      </c>
      <c r="N594" t="n">
        <v>2.782004</v>
      </c>
      <c r="O594" t="n">
        <v>2.290124</v>
      </c>
      <c r="P594" t="n">
        <v>1.726332</v>
      </c>
      <c r="Q594" t="n">
        <v>1.72278</v>
      </c>
      <c r="R594" t="n">
        <v>1.208042</v>
      </c>
      <c r="S594" t="n">
        <v>1.056982</v>
      </c>
      <c r="T594" t="n">
        <v>1.62925</v>
      </c>
      <c r="U594" t="n">
        <v>1.517825</v>
      </c>
      <c r="V594" t="n">
        <v>1.274534</v>
      </c>
      <c r="W594" t="n">
        <v>1.425509</v>
      </c>
    </row>
    <row r="595">
      <c r="A595" s="6" t="n">
        <v>45800</v>
      </c>
      <c r="B595" s="7" t="n">
        <v>0.004234212941058457</v>
      </c>
      <c r="C595" s="7" t="n">
        <v>-0.0004696588096887657</v>
      </c>
      <c r="D595" s="7" t="n">
        <v>0.003412972879409721</v>
      </c>
      <c r="E595" s="7" t="n">
        <v>0.004723398432519109</v>
      </c>
      <c r="F595" s="7" t="n">
        <v>0.006893323711676703</v>
      </c>
      <c r="G595" s="7" t="n">
        <v>0.01413396264384423</v>
      </c>
      <c r="H595" s="7" t="n">
        <v>0.007715630878735593</v>
      </c>
      <c r="I595" s="7" t="n">
        <v>0.007404885044728894</v>
      </c>
      <c r="J595" s="7" t="n">
        <v>-0.004148567350600363</v>
      </c>
      <c r="K595" s="7" t="n">
        <v>0.000602060935621207</v>
      </c>
      <c r="M595" t="inlineStr">
        <is>
          <t>2025-05-23</t>
        </is>
      </c>
      <c r="N595" t="n">
        <v>2.793784</v>
      </c>
      <c r="O595" t="n">
        <v>2.289048</v>
      </c>
      <c r="P595" t="n">
        <v>1.732224</v>
      </c>
      <c r="Q595" t="n">
        <v>1.730917</v>
      </c>
      <c r="R595" t="n">
        <v>1.21637</v>
      </c>
      <c r="S595" t="n">
        <v>1.071921</v>
      </c>
      <c r="T595" t="n">
        <v>1.641821</v>
      </c>
      <c r="U595" t="n">
        <v>1.529064</v>
      </c>
      <c r="V595" t="n">
        <v>1.269247</v>
      </c>
      <c r="W595" t="n">
        <v>1.426368</v>
      </c>
    </row>
    <row r="596">
      <c r="A596" s="6" t="n">
        <v>45804</v>
      </c>
      <c r="B596" s="7" t="n">
        <v>0.05880748517129404</v>
      </c>
      <c r="C596" s="7" t="n">
        <v>0.05210484342506612</v>
      </c>
      <c r="D596" s="7" t="n">
        <v>0.01689525668104702</v>
      </c>
      <c r="E596" s="7" t="n">
        <v>0.0137355001003036</v>
      </c>
      <c r="F596" s="7" t="n">
        <v>0.01637543738554812</v>
      </c>
      <c r="G596" s="7" t="n">
        <v>0.009502045247356518</v>
      </c>
      <c r="H596" s="7" t="n">
        <v>0.001006789708796591</v>
      </c>
      <c r="I596" s="7" t="n">
        <v>0.002629209998741302</v>
      </c>
      <c r="J596" s="7" t="n">
        <v>0.0154591907095468</v>
      </c>
      <c r="K596" s="7" t="n">
        <v>0.008714538584917419</v>
      </c>
      <c r="M596" t="inlineStr">
        <is>
          <t>2025-05-27</t>
        </is>
      </c>
      <c r="N596" t="n">
        <v>2.958079</v>
      </c>
      <c r="O596" t="n">
        <v>2.408319</v>
      </c>
      <c r="P596" t="n">
        <v>1.761491</v>
      </c>
      <c r="Q596" t="n">
        <v>1.754692</v>
      </c>
      <c r="R596" t="n">
        <v>1.236288</v>
      </c>
      <c r="S596" t="n">
        <v>1.082107</v>
      </c>
      <c r="T596" t="n">
        <v>1.643474</v>
      </c>
      <c r="U596" t="n">
        <v>1.533085</v>
      </c>
      <c r="V596" t="n">
        <v>1.288868</v>
      </c>
      <c r="W596" t="n">
        <v>1.438798</v>
      </c>
    </row>
    <row r="597">
      <c r="A597" s="6" t="n">
        <v>45805</v>
      </c>
      <c r="B597" s="7" t="n">
        <v>-0.007924511725465865</v>
      </c>
      <c r="C597" s="7" t="n">
        <v>-0.007865168969953082</v>
      </c>
      <c r="D597" s="7" t="n">
        <v>-0.003116861075342218</v>
      </c>
      <c r="E597" s="7" t="n">
        <v>-0.003116861266929785</v>
      </c>
      <c r="F597" s="7" t="n">
        <v>0.04139122391573542</v>
      </c>
      <c r="G597" s="7" t="n">
        <v>0.06976690427747596</v>
      </c>
      <c r="H597" s="7" t="n">
        <v>-0.01535239938243388</v>
      </c>
      <c r="I597" s="7" t="n">
        <v>-0.01541195289017231</v>
      </c>
      <c r="J597" s="7" t="n">
        <v>0.07712983291588005</v>
      </c>
      <c r="K597" s="7" t="n">
        <v>0.04586821384623017</v>
      </c>
      <c r="M597" t="inlineStr">
        <is>
          <t>2025-05-28</t>
        </is>
      </c>
      <c r="N597" t="n">
        <v>2.934638</v>
      </c>
      <c r="O597" t="n">
        <v>2.389377</v>
      </c>
      <c r="P597" t="n">
        <v>1.756</v>
      </c>
      <c r="Q597" t="n">
        <v>1.749223</v>
      </c>
      <c r="R597" t="n">
        <v>1.28746</v>
      </c>
      <c r="S597" t="n">
        <v>1.157602</v>
      </c>
      <c r="T597" t="n">
        <v>1.618242</v>
      </c>
      <c r="U597" t="n">
        <v>1.509457</v>
      </c>
      <c r="V597" t="n">
        <v>1.388278</v>
      </c>
      <c r="W597" t="n">
        <v>1.504793</v>
      </c>
    </row>
    <row r="598">
      <c r="A598" s="6" t="n">
        <v>45806</v>
      </c>
      <c r="B598" s="7" t="n">
        <v>-0.01113919165260491</v>
      </c>
      <c r="C598" s="7" t="n">
        <v>-0.01194560846667807</v>
      </c>
      <c r="D598" s="7" t="n">
        <v>-0.012719351223403</v>
      </c>
      <c r="E598" s="7" t="n">
        <v>-0.01271935154820956</v>
      </c>
      <c r="F598" s="7" t="n">
        <v>0.01078620846578127</v>
      </c>
      <c r="G598" s="7" t="n">
        <v>0.01717901415254968</v>
      </c>
      <c r="H598" s="7" t="n">
        <v>-0.001628987588698469</v>
      </c>
      <c r="I598" s="7" t="n">
        <v>-0.001595006169884966</v>
      </c>
      <c r="J598" s="7" t="n">
        <v>-0.01278561137353682</v>
      </c>
      <c r="K598" s="7" t="n">
        <v>-0.01239266433410649</v>
      </c>
      <c r="M598" t="inlineStr">
        <is>
          <t>2025-05-29</t>
        </is>
      </c>
      <c r="N598" t="n">
        <v>2.901948</v>
      </c>
      <c r="O598" t="n">
        <v>2.360834</v>
      </c>
      <c r="P598" t="n">
        <v>1.733665</v>
      </c>
      <c r="Q598" t="n">
        <v>1.726974</v>
      </c>
      <c r="R598" t="n">
        <v>1.301346</v>
      </c>
      <c r="S598" t="n">
        <v>1.177488</v>
      </c>
      <c r="T598" t="n">
        <v>1.615606</v>
      </c>
      <c r="U598" t="n">
        <v>1.507049</v>
      </c>
      <c r="V598" t="n">
        <v>1.370528</v>
      </c>
      <c r="W598" t="n">
        <v>1.486145</v>
      </c>
    </row>
    <row r="599">
      <c r="A599" s="6" t="n">
        <v>45807</v>
      </c>
      <c r="B599" s="7" t="n">
        <v>-0.01305878864944954</v>
      </c>
      <c r="C599" s="7" t="n">
        <v>-0.01734436961534702</v>
      </c>
      <c r="D599" s="7" t="n">
        <v>0.01100341450096394</v>
      </c>
      <c r="E599" s="7" t="n">
        <v>0.01100341448951668</v>
      </c>
      <c r="F599" s="7" t="n">
        <v>0.05077882662576983</v>
      </c>
      <c r="G599" s="7" t="n">
        <v>0.08711750282096586</v>
      </c>
      <c r="H599" s="7" t="n">
        <v>0.001890281718360974</v>
      </c>
      <c r="I599" s="7" t="n">
        <v>0.001881963929899987</v>
      </c>
      <c r="J599" s="7" t="n">
        <v>0.06750953434329698</v>
      </c>
      <c r="K599" s="7" t="n">
        <v>0.04347412277522769</v>
      </c>
      <c r="M599" t="inlineStr">
        <is>
          <t>2025-05-30</t>
        </is>
      </c>
      <c r="N599" t="n">
        <v>2.864052</v>
      </c>
      <c r="O599" t="n">
        <v>2.319887</v>
      </c>
      <c r="P599" t="n">
        <v>1.752741</v>
      </c>
      <c r="Q599" t="n">
        <v>1.745977</v>
      </c>
      <c r="R599" t="n">
        <v>1.367427</v>
      </c>
      <c r="S599" t="n">
        <v>1.280068</v>
      </c>
      <c r="T599" t="n">
        <v>1.61866</v>
      </c>
      <c r="U599" t="n">
        <v>1.509885</v>
      </c>
      <c r="V599" t="n">
        <v>1.463052</v>
      </c>
      <c r="W599" t="n">
        <v>1.550753</v>
      </c>
    </row>
    <row r="600">
      <c r="A600" s="6" t="n">
        <v>45810</v>
      </c>
      <c r="B600" s="7" t="n">
        <v>0.01553999308260945</v>
      </c>
      <c r="C600" s="7" t="n">
        <v>0.01494925338807334</v>
      </c>
      <c r="D600" s="7" t="n">
        <v>0.006217675280345216</v>
      </c>
      <c r="E600" s="7" t="n">
        <v>0.006217675521564923</v>
      </c>
      <c r="F600" s="7" t="n">
        <v>0.1030591229534818</v>
      </c>
      <c r="G600" s="7" t="n">
        <v>0.1341368018991829</v>
      </c>
      <c r="H600" s="7" t="n">
        <v>-0.009454191517982038</v>
      </c>
      <c r="I600" s="7" t="n">
        <v>-0.009392397594390166</v>
      </c>
      <c r="J600" s="7" t="n">
        <v>0.1427626700899488</v>
      </c>
      <c r="K600" s="7" t="n">
        <v>0.102661618220775</v>
      </c>
      <c r="M600" t="inlineStr">
        <is>
          <t>2025-06-02</t>
        </is>
      </c>
      <c r="N600" t="n">
        <v>2.90856</v>
      </c>
      <c r="O600" t="n">
        <v>2.354568</v>
      </c>
      <c r="P600" t="n">
        <v>1.763639</v>
      </c>
      <c r="Q600" t="n">
        <v>1.756833</v>
      </c>
      <c r="R600" t="n">
        <v>1.508353</v>
      </c>
      <c r="S600" t="n">
        <v>1.451772</v>
      </c>
      <c r="T600" t="n">
        <v>1.603357</v>
      </c>
      <c r="U600" t="n">
        <v>1.495704</v>
      </c>
      <c r="V600" t="n">
        <v>1.671921</v>
      </c>
      <c r="W600" t="n">
        <v>1.709956</v>
      </c>
    </row>
    <row r="601">
      <c r="A601" s="6" t="n">
        <v>45811</v>
      </c>
      <c r="B601" s="7" t="n">
        <v>0.008829438610534068</v>
      </c>
      <c r="C601" s="7" t="n">
        <v>0.009800305942836296</v>
      </c>
      <c r="D601" s="7" t="n">
        <v>0.00163361399861147</v>
      </c>
      <c r="E601" s="7" t="n">
        <v>0.00163361430732596</v>
      </c>
      <c r="F601" s="7" t="n">
        <v>-0.001073730902284931</v>
      </c>
      <c r="G601" s="7" t="n">
        <v>-0.01259568358053049</v>
      </c>
      <c r="H601" s="7" t="n">
        <v>0.02449410232543485</v>
      </c>
      <c r="I601" s="7" t="n">
        <v>0.0246423701643714</v>
      </c>
      <c r="J601" s="7" t="n">
        <v>-0.01096974808053921</v>
      </c>
      <c r="K601" s="7" t="n">
        <v>-0.004175712427160238</v>
      </c>
      <c r="M601" t="inlineStr">
        <is>
          <t>2025-06-03</t>
        </is>
      </c>
      <c r="N601" t="n">
        <v>2.934241</v>
      </c>
      <c r="O601" t="n">
        <v>2.377643</v>
      </c>
      <c r="P601" t="n">
        <v>1.76652</v>
      </c>
      <c r="Q601" t="n">
        <v>1.759703</v>
      </c>
      <c r="R601" t="n">
        <v>1.506734</v>
      </c>
      <c r="S601" t="n">
        <v>1.433486</v>
      </c>
      <c r="T601" t="n">
        <v>1.64263</v>
      </c>
      <c r="U601" t="n">
        <v>1.532562</v>
      </c>
      <c r="V601" t="n">
        <v>1.653581</v>
      </c>
      <c r="W601" t="n">
        <v>1.702816</v>
      </c>
    </row>
    <row r="602">
      <c r="A602" s="6" t="n">
        <v>45812</v>
      </c>
      <c r="B602" s="7" t="n">
        <v>0.01124692866258061</v>
      </c>
      <c r="C602" s="7" t="n">
        <v>0.005230797682960776</v>
      </c>
      <c r="D602" s="7" t="n">
        <v>-0.003523094714249214</v>
      </c>
      <c r="E602" s="7" t="n">
        <v>-0.003523094519279319</v>
      </c>
      <c r="F602" s="7" t="n">
        <v>0.1030705500477318</v>
      </c>
      <c r="G602" s="7" t="n">
        <v>0.1427754521097764</v>
      </c>
      <c r="H602" s="7" t="n">
        <v>0.01546782675496631</v>
      </c>
      <c r="I602" s="7" t="n">
        <v>0.01559753276631195</v>
      </c>
      <c r="J602" s="7" t="n">
        <v>0.07295573498506459</v>
      </c>
      <c r="K602" s="7" t="n">
        <v>0.04783261829443027</v>
      </c>
      <c r="M602" t="inlineStr">
        <is>
          <t>2025-06-04</t>
        </is>
      </c>
      <c r="N602" t="n">
        <v>2.967242</v>
      </c>
      <c r="O602" t="n">
        <v>2.39008</v>
      </c>
      <c r="P602" t="n">
        <v>1.760297</v>
      </c>
      <c r="Q602" t="n">
        <v>1.753503</v>
      </c>
      <c r="R602" t="n">
        <v>1.662033</v>
      </c>
      <c r="S602" t="n">
        <v>1.638153</v>
      </c>
      <c r="T602" t="n">
        <v>1.668038</v>
      </c>
      <c r="U602" t="n">
        <v>1.556466</v>
      </c>
      <c r="V602" t="n">
        <v>1.774219</v>
      </c>
      <c r="W602" t="n">
        <v>1.784266</v>
      </c>
    </row>
    <row r="603">
      <c r="A603" s="6" t="n">
        <v>45813</v>
      </c>
      <c r="B603" s="7" t="n">
        <v>-0.01368933568202517</v>
      </c>
      <c r="C603" s="7" t="n">
        <v>-0.01174137304842971</v>
      </c>
      <c r="D603" s="7" t="n">
        <v>0.003463199831346916</v>
      </c>
      <c r="E603" s="7" t="n">
        <v>0.003463199790495008</v>
      </c>
      <c r="F603" s="7" t="n">
        <v>-0.0406257523332366</v>
      </c>
      <c r="G603" s="7" t="n">
        <v>-0.06344246193400629</v>
      </c>
      <c r="H603" s="7" t="n">
        <v>-0.009621308350359072</v>
      </c>
      <c r="I603" s="7" t="n">
        <v>-0.009499964136593148</v>
      </c>
      <c r="J603" s="7" t="n">
        <v>-0.04800992491498026</v>
      </c>
      <c r="K603" s="7" t="n">
        <v>-0.03305736748294472</v>
      </c>
      <c r="M603" t="inlineStr">
        <is>
          <t>2025-06-05</t>
        </is>
      </c>
      <c r="N603" t="n">
        <v>2.926622</v>
      </c>
      <c r="O603" t="n">
        <v>2.362017</v>
      </c>
      <c r="P603" t="n">
        <v>1.766393</v>
      </c>
      <c r="Q603" t="n">
        <v>1.759576</v>
      </c>
      <c r="R603" t="n">
        <v>1.594512</v>
      </c>
      <c r="S603" t="n">
        <v>1.534225</v>
      </c>
      <c r="T603" t="n">
        <v>1.651989</v>
      </c>
      <c r="U603" t="n">
        <v>1.541679</v>
      </c>
      <c r="V603" t="n">
        <v>1.689039</v>
      </c>
      <c r="W603" t="n">
        <v>1.725283</v>
      </c>
    </row>
    <row r="604">
      <c r="A604" s="6" t="n">
        <v>45814</v>
      </c>
      <c r="B604" s="7" t="n">
        <v>-0.004165797397777582</v>
      </c>
      <c r="C604" s="7" t="n">
        <v>6.421192312964195e-05</v>
      </c>
      <c r="D604" s="7" t="n">
        <v>0.005965865478706775</v>
      </c>
      <c r="E604" s="7" t="n">
        <v>0.005965865360754896</v>
      </c>
      <c r="F604" s="7" t="n">
        <v>0.03477796629406719</v>
      </c>
      <c r="G604" s="7" t="n">
        <v>0.05040880096728051</v>
      </c>
      <c r="H604" s="7" t="n">
        <v>0.02002327248078493</v>
      </c>
      <c r="I604" s="7" t="n">
        <v>0.02004682643591624</v>
      </c>
      <c r="J604" s="7" t="n">
        <v>0.03606711376494895</v>
      </c>
      <c r="K604" s="7" t="n">
        <v>0.02655557401495585</v>
      </c>
      <c r="M604" t="inlineStr">
        <is>
          <t>2025-06-06</t>
        </is>
      </c>
      <c r="N604" t="n">
        <v>2.914431</v>
      </c>
      <c r="O604" t="n">
        <v>2.362169</v>
      </c>
      <c r="P604" t="n">
        <v>1.776931</v>
      </c>
      <c r="Q604" t="n">
        <v>1.770073</v>
      </c>
      <c r="R604" t="n">
        <v>1.649966</v>
      </c>
      <c r="S604" t="n">
        <v>1.611563</v>
      </c>
      <c r="T604" t="n">
        <v>1.685067</v>
      </c>
      <c r="U604" t="n">
        <v>1.572585</v>
      </c>
      <c r="V604" t="n">
        <v>1.749958</v>
      </c>
      <c r="W604" t="n">
        <v>1.771099</v>
      </c>
    </row>
    <row r="605">
      <c r="A605" s="6" t="n">
        <v>45817</v>
      </c>
      <c r="B605" s="7" t="n">
        <v>-0.001168583804090816</v>
      </c>
      <c r="C605" s="7" t="n">
        <v>-0.003879012367723543</v>
      </c>
      <c r="D605" s="7" t="n">
        <v>-0.007802705821549691</v>
      </c>
      <c r="E605" s="7" t="n">
        <v>-0.007802705739299117</v>
      </c>
      <c r="F605" s="7" t="n">
        <v>-0.01908395954119611</v>
      </c>
      <c r="G605" s="7" t="n">
        <v>-0.02303279147282287</v>
      </c>
      <c r="H605" s="7" t="n">
        <v>0.02385513845829589</v>
      </c>
      <c r="I605" s="7" t="n">
        <v>0.02402110327579542</v>
      </c>
      <c r="J605" s="7" t="n">
        <v>0.03133558975531714</v>
      </c>
      <c r="K605" s="7" t="n">
        <v>0.01744670222840453</v>
      </c>
      <c r="M605" t="inlineStr">
        <is>
          <t>2025-06-09</t>
        </is>
      </c>
      <c r="N605" t="n">
        <v>2.911025</v>
      </c>
      <c r="O605" t="n">
        <v>2.353006</v>
      </c>
      <c r="P605" t="n">
        <v>1.763066</v>
      </c>
      <c r="Q605" t="n">
        <v>1.756262</v>
      </c>
      <c r="R605" t="n">
        <v>1.618478</v>
      </c>
      <c r="S605" t="n">
        <v>1.574444</v>
      </c>
      <c r="T605" t="n">
        <v>1.725265</v>
      </c>
      <c r="U605" t="n">
        <v>1.610361</v>
      </c>
      <c r="V605" t="n">
        <v>1.804794</v>
      </c>
      <c r="W605" t="n">
        <v>1.801999</v>
      </c>
    </row>
    <row r="606">
      <c r="A606" s="6" t="n">
        <v>45818</v>
      </c>
      <c r="B606" s="7" t="n">
        <v>-0.01406674402272217</v>
      </c>
      <c r="C606" s="7" t="n">
        <v>-0.01154446549593775</v>
      </c>
      <c r="D606" s="7" t="n">
        <v>0.002057293514540526</v>
      </c>
      <c r="E606" s="7" t="n">
        <v>0.002057293268400218</v>
      </c>
      <c r="F606" s="7" t="n">
        <v>0.07614041959289268</v>
      </c>
      <c r="G606" s="7" t="n">
        <v>0.05745817117489507</v>
      </c>
      <c r="H606" s="7" t="n">
        <v>0.006732582703700489</v>
      </c>
      <c r="I606" s="7" t="n">
        <v>0.006886426341361642</v>
      </c>
      <c r="J606" s="7" t="n">
        <v>0.002161265875602747</v>
      </c>
      <c r="K606" s="7" t="n">
        <v>0.006771365180746123</v>
      </c>
      <c r="M606" t="inlineStr">
        <is>
          <t>2025-06-10</t>
        </is>
      </c>
      <c r="N606" t="n">
        <v>2.870076</v>
      </c>
      <c r="O606" t="n">
        <v>2.325842</v>
      </c>
      <c r="P606" t="n">
        <v>1.766693</v>
      </c>
      <c r="Q606" t="n">
        <v>1.759875</v>
      </c>
      <c r="R606" t="n">
        <v>1.74171</v>
      </c>
      <c r="S606" t="n">
        <v>1.664909</v>
      </c>
      <c r="T606" t="n">
        <v>1.73688</v>
      </c>
      <c r="U606" t="n">
        <v>1.62145</v>
      </c>
      <c r="V606" t="n">
        <v>1.808694</v>
      </c>
      <c r="W606" t="n">
        <v>1.814201</v>
      </c>
    </row>
    <row r="607">
      <c r="A607" s="6" t="n">
        <v>45819</v>
      </c>
      <c r="B607" s="7" t="n">
        <v>0.001986777760703264</v>
      </c>
      <c r="C607" s="7" t="n">
        <v>-0.003600436877445997</v>
      </c>
      <c r="D607" s="7" t="n">
        <v>0.004196938181601487</v>
      </c>
      <c r="E607" s="7" t="n">
        <v>0.004196938254051407</v>
      </c>
      <c r="F607" s="7" t="n">
        <v>0.02146266410819293</v>
      </c>
      <c r="G607" s="7" t="n">
        <v>0.01522342153681635</v>
      </c>
      <c r="H607" s="7" t="n">
        <v>-0.005088951877947023</v>
      </c>
      <c r="I607" s="7" t="n">
        <v>-0.005008449155411897</v>
      </c>
      <c r="J607" s="7" t="n">
        <v>0.04400771124380602</v>
      </c>
      <c r="K607" s="7" t="n">
        <v>0.02774594970381535</v>
      </c>
      <c r="M607" t="inlineStr">
        <is>
          <t>2025-06-11</t>
        </is>
      </c>
      <c r="N607" t="n">
        <v>2.875778</v>
      </c>
      <c r="O607" t="n">
        <v>2.317468</v>
      </c>
      <c r="P607" t="n">
        <v>1.774108</v>
      </c>
      <c r="Q607" t="n">
        <v>1.767261</v>
      </c>
      <c r="R607" t="n">
        <v>1.779091</v>
      </c>
      <c r="S607" t="n">
        <v>1.690254</v>
      </c>
      <c r="T607" t="n">
        <v>1.728042</v>
      </c>
      <c r="U607" t="n">
        <v>1.613329</v>
      </c>
      <c r="V607" t="n">
        <v>1.888291</v>
      </c>
      <c r="W607" t="n">
        <v>1.864537</v>
      </c>
    </row>
    <row r="608">
      <c r="A608" s="6" t="n">
        <v>45820</v>
      </c>
      <c r="B608" s="7" t="n">
        <v>0.05062421259860011</v>
      </c>
      <c r="C608" s="7" t="n">
        <v>0.05005326122655483</v>
      </c>
      <c r="D608" s="7" t="n">
        <v>0.007842616806366489</v>
      </c>
      <c r="E608" s="7" t="n">
        <v>0.007842617503511184</v>
      </c>
      <c r="F608" s="7" t="n">
        <v>0.06529648853264489</v>
      </c>
      <c r="G608" s="7" t="n">
        <v>0.08875251262024793</v>
      </c>
      <c r="H608" s="7" t="n">
        <v>0.003686566677494019</v>
      </c>
      <c r="I608" s="7" t="n">
        <v>0.003507619369378126</v>
      </c>
      <c r="J608" s="7" t="n">
        <v>-0.01288319513796072</v>
      </c>
      <c r="K608" s="7" t="n">
        <v>-0.01319169333083565</v>
      </c>
      <c r="M608" t="inlineStr">
        <is>
          <t>2025-06-12</t>
        </is>
      </c>
      <c r="N608" t="n">
        <v>3.021362</v>
      </c>
      <c r="O608" t="n">
        <v>2.433465</v>
      </c>
      <c r="P608" t="n">
        <v>1.788022</v>
      </c>
      <c r="Q608" t="n">
        <v>1.781121</v>
      </c>
      <c r="R608" t="n">
        <v>1.89526</v>
      </c>
      <c r="S608" t="n">
        <v>1.840269</v>
      </c>
      <c r="T608" t="n">
        <v>1.734412</v>
      </c>
      <c r="U608" t="n">
        <v>1.618988</v>
      </c>
      <c r="V608" t="n">
        <v>1.863963</v>
      </c>
      <c r="W608" t="n">
        <v>1.839941</v>
      </c>
    </row>
    <row r="609">
      <c r="A609" s="6" t="n">
        <v>45821</v>
      </c>
      <c r="B609" s="7" t="n">
        <v>0.01360816759001951</v>
      </c>
      <c r="C609" s="7" t="n">
        <v>0.01519735823042714</v>
      </c>
      <c r="D609" s="7" t="n">
        <v>-0.009767326432021668</v>
      </c>
      <c r="E609" s="7" t="n">
        <v>-0.009767325923054021</v>
      </c>
      <c r="F609" s="7" t="n">
        <v>0.02626991401189016</v>
      </c>
      <c r="G609" s="7" t="n">
        <v>0.04623483624503662</v>
      </c>
      <c r="H609" s="7" t="n">
        <v>-0.02118610814474775</v>
      </c>
      <c r="I609" s="7" t="n">
        <v>-0.02123595782465846</v>
      </c>
      <c r="J609" s="7" t="n">
        <v>0.01049132287364269</v>
      </c>
      <c r="K609" s="7" t="n">
        <v>0.005944576663161017</v>
      </c>
      <c r="M609" t="inlineStr">
        <is>
          <t>2025-06-13</t>
        </is>
      </c>
      <c r="N609" t="n">
        <v>3.062478</v>
      </c>
      <c r="O609" t="n">
        <v>2.470447</v>
      </c>
      <c r="P609" t="n">
        <v>1.770558</v>
      </c>
      <c r="Q609" t="n">
        <v>1.763724</v>
      </c>
      <c r="R609" t="n">
        <v>1.945048</v>
      </c>
      <c r="S609" t="n">
        <v>1.925353</v>
      </c>
      <c r="T609" t="n">
        <v>1.697667</v>
      </c>
      <c r="U609" t="n">
        <v>1.584607</v>
      </c>
      <c r="V609" t="n">
        <v>1.883519</v>
      </c>
      <c r="W609" t="n">
        <v>1.850879</v>
      </c>
    </row>
    <row r="610">
      <c r="A610" s="6" t="n">
        <v>45824</v>
      </c>
      <c r="B610" s="7" t="n">
        <v>0.0213420937904917</v>
      </c>
      <c r="C610" s="7" t="n">
        <v>0.004734897522755136</v>
      </c>
      <c r="D610" s="7" t="n">
        <v>0.01147433698777436</v>
      </c>
      <c r="E610" s="7" t="n">
        <v>0.0114743365089999</v>
      </c>
      <c r="F610" s="7" t="n">
        <v>-0.008944517910907602</v>
      </c>
      <c r="G610" s="7" t="n">
        <v>-0.03127001198878325</v>
      </c>
      <c r="H610" s="7" t="n">
        <v>0.01909975252570684</v>
      </c>
      <c r="I610" s="7" t="n">
        <v>0.01917251556148419</v>
      </c>
      <c r="J610" s="7" t="n">
        <v>0.02952448851192364</v>
      </c>
      <c r="K610" s="7" t="n">
        <v>0.02973497314375577</v>
      </c>
      <c r="M610" t="inlineStr">
        <is>
          <t>2025-06-16</t>
        </is>
      </c>
      <c r="N610" t="n">
        <v>3.127837</v>
      </c>
      <c r="O610" t="n">
        <v>2.482144</v>
      </c>
      <c r="P610" t="n">
        <v>1.790874</v>
      </c>
      <c r="Q610" t="n">
        <v>1.783962</v>
      </c>
      <c r="R610" t="n">
        <v>1.927651</v>
      </c>
      <c r="S610" t="n">
        <v>1.865147</v>
      </c>
      <c r="T610" t="n">
        <v>1.730092</v>
      </c>
      <c r="U610" t="n">
        <v>1.614988</v>
      </c>
      <c r="V610" t="n">
        <v>1.939129</v>
      </c>
      <c r="W610" t="n">
        <v>1.905914</v>
      </c>
    </row>
    <row r="611">
      <c r="A611" s="6" t="n">
        <v>45825</v>
      </c>
      <c r="B611" s="7" t="n">
        <v>-0.01669492767872627</v>
      </c>
      <c r="C611" s="7" t="n">
        <v>-0.01383240444461713</v>
      </c>
      <c r="D611" s="7" t="n">
        <v>-0.00424529279577894</v>
      </c>
      <c r="E611" s="7" t="n">
        <v>-0.004245292833877865</v>
      </c>
      <c r="F611" s="7" t="n">
        <v>-0.03460990628174008</v>
      </c>
      <c r="G611" s="7" t="n">
        <v>-0.05131186378516411</v>
      </c>
      <c r="H611" s="7" t="n">
        <v>-0.03330061848435829</v>
      </c>
      <c r="I611" s="7" t="n">
        <v>-0.03330831366534651</v>
      </c>
      <c r="J611" s="7" t="n">
        <v>-0.01670297718979856</v>
      </c>
      <c r="K611" s="7" t="n">
        <v>-0.01865330615838594</v>
      </c>
      <c r="M611" t="inlineStr">
        <is>
          <t>2025-06-17</t>
        </is>
      </c>
      <c r="N611" t="n">
        <v>3.075618</v>
      </c>
      <c r="O611" t="n">
        <v>2.44781</v>
      </c>
      <c r="P611" t="n">
        <v>1.783271</v>
      </c>
      <c r="Q611" t="n">
        <v>1.776388</v>
      </c>
      <c r="R611" t="n">
        <v>1.860935</v>
      </c>
      <c r="S611" t="n">
        <v>1.769443</v>
      </c>
      <c r="T611" t="n">
        <v>1.672479</v>
      </c>
      <c r="U611" t="n">
        <v>1.561196</v>
      </c>
      <c r="V611" t="n">
        <v>1.90674</v>
      </c>
      <c r="W611" t="n">
        <v>1.870363</v>
      </c>
    </row>
    <row r="612">
      <c r="A612" s="6" t="n">
        <v>45826</v>
      </c>
      <c r="B612" s="7" t="n">
        <v>0.01456418610932171</v>
      </c>
      <c r="C612" s="7" t="n">
        <v>0.01347182388508976</v>
      </c>
      <c r="D612" s="7" t="n">
        <v>0.007123253691327344</v>
      </c>
      <c r="E612" s="7" t="n">
        <v>0.00712325366705809</v>
      </c>
      <c r="F612" s="7" t="n">
        <v>-0.0009359938170511411</v>
      </c>
      <c r="G612" s="7" t="n">
        <v>-0.007116990785171407</v>
      </c>
      <c r="H612" s="7" t="n">
        <v>0.007724771415054612</v>
      </c>
      <c r="I612" s="7" t="n">
        <v>0.007657219484159887</v>
      </c>
      <c r="J612" s="7" t="n">
        <v>-0.02189821135861507</v>
      </c>
      <c r="K612" s="7" t="n">
        <v>-0.009844155246905382</v>
      </c>
      <c r="M612" t="inlineStr">
        <is>
          <t>2025-06-18</t>
        </is>
      </c>
      <c r="N612" t="n">
        <v>3.120412</v>
      </c>
      <c r="O612" t="n">
        <v>2.480787</v>
      </c>
      <c r="P612" t="n">
        <v>1.795973</v>
      </c>
      <c r="Q612" t="n">
        <v>1.789042</v>
      </c>
      <c r="R612" t="n">
        <v>1.859193</v>
      </c>
      <c r="S612" t="n">
        <v>1.75685</v>
      </c>
      <c r="T612" t="n">
        <v>1.685398</v>
      </c>
      <c r="U612" t="n">
        <v>1.57315</v>
      </c>
      <c r="V612" t="n">
        <v>1.864985</v>
      </c>
      <c r="W612" t="n">
        <v>1.851951</v>
      </c>
    </row>
    <row r="613">
      <c r="A613" s="6" t="n">
        <v>45828</v>
      </c>
      <c r="B613" s="7" t="n">
        <v>-0.01535657634985306</v>
      </c>
      <c r="C613" s="7" t="n">
        <v>-0.009104517017607484</v>
      </c>
      <c r="D613" s="7" t="n">
        <v>0.002250055382027849</v>
      </c>
      <c r="E613" s="7" t="n">
        <v>0.002250055258006213</v>
      </c>
      <c r="F613" s="7" t="n">
        <v>0.0234049947910647</v>
      </c>
      <c r="G613" s="7" t="n">
        <v>0.02456287330214169</v>
      </c>
      <c r="H613" s="7" t="n">
        <v>-0.002959905445183528</v>
      </c>
      <c r="I613" s="7" t="n">
        <v>-0.002933549602054756</v>
      </c>
      <c r="J613" s="7" t="n">
        <v>-0.03684359359644566</v>
      </c>
      <c r="K613" s="7" t="n">
        <v>-0.02693459969651766</v>
      </c>
      <c r="M613" t="inlineStr">
        <is>
          <t>2025-06-20</t>
        </is>
      </c>
      <c r="N613" t="n">
        <v>3.072493</v>
      </c>
      <c r="O613" t="n">
        <v>2.4582</v>
      </c>
      <c r="P613" t="n">
        <v>1.800015</v>
      </c>
      <c r="Q613" t="n">
        <v>1.793067</v>
      </c>
      <c r="R613" t="n">
        <v>1.902707</v>
      </c>
      <c r="S613" t="n">
        <v>1.800003</v>
      </c>
      <c r="T613" t="n">
        <v>1.680409</v>
      </c>
      <c r="U613" t="n">
        <v>1.568535</v>
      </c>
      <c r="V613" t="n">
        <v>1.796273</v>
      </c>
      <c r="W613" t="n">
        <v>1.802069</v>
      </c>
    </row>
    <row r="614">
      <c r="A614" s="6" t="n">
        <v>45831</v>
      </c>
      <c r="B614" s="7" t="n">
        <v>0.00789759203442566</v>
      </c>
      <c r="C614" s="7" t="n">
        <v>0.009694831331288655</v>
      </c>
      <c r="D614" s="7" t="n">
        <v>0.01268774596737211</v>
      </c>
      <c r="E614" s="7" t="n">
        <v>0.01268774594493512</v>
      </c>
      <c r="F614" s="7" t="n">
        <v>-0.02841610107446228</v>
      </c>
      <c r="G614" s="7" t="n">
        <v>-0.04628812988882178</v>
      </c>
      <c r="H614" s="7" t="n">
        <v>0.008867814710926654</v>
      </c>
      <c r="I614" s="7" t="n">
        <v>0.008904700258252398</v>
      </c>
      <c r="J614" s="7" t="n">
        <v>0.03206980141497255</v>
      </c>
      <c r="K614" s="7" t="n">
        <v>0.02689640544490723</v>
      </c>
      <c r="M614" t="inlineStr">
        <is>
          <t>2025-06-23</t>
        </is>
      </c>
      <c r="N614" t="n">
        <v>3.096759</v>
      </c>
      <c r="O614" t="n">
        <v>2.482032</v>
      </c>
      <c r="P614" t="n">
        <v>1.822853</v>
      </c>
      <c r="Q614" t="n">
        <v>1.815817</v>
      </c>
      <c r="R614" t="n">
        <v>1.84864</v>
      </c>
      <c r="S614" t="n">
        <v>1.716685</v>
      </c>
      <c r="T614" t="n">
        <v>1.695311</v>
      </c>
      <c r="U614" t="n">
        <v>1.582503</v>
      </c>
      <c r="V614" t="n">
        <v>1.853879</v>
      </c>
      <c r="W614" t="n">
        <v>1.850538</v>
      </c>
    </row>
    <row r="615">
      <c r="A615" s="6" t="n">
        <v>45832</v>
      </c>
      <c r="B615" s="7" t="n">
        <v>0.03083940686859359</v>
      </c>
      <c r="C615" s="7" t="n">
        <v>0.0314229189231424</v>
      </c>
      <c r="D615" s="7" t="n">
        <v>0.002837888099692622</v>
      </c>
      <c r="E615" s="7" t="n">
        <v>0.002837888115504862</v>
      </c>
      <c r="F615" s="7" t="n">
        <v>0.05252092519507499</v>
      </c>
      <c r="G615" s="7" t="n">
        <v>0.06895420466060465</v>
      </c>
      <c r="H615" s="7" t="n">
        <v>0.01509262288263661</v>
      </c>
      <c r="I615" s="7" t="n">
        <v>0.01514206339186635</v>
      </c>
      <c r="J615" s="7" t="n">
        <v>0.03900264013891706</v>
      </c>
      <c r="K615" s="7" t="n">
        <v>0.03558637694187458</v>
      </c>
      <c r="M615" t="inlineStr">
        <is>
          <t>2025-06-24</t>
        </is>
      </c>
      <c r="N615" t="n">
        <v>3.192261</v>
      </c>
      <c r="O615" t="n">
        <v>2.560025</v>
      </c>
      <c r="P615" t="n">
        <v>1.828026</v>
      </c>
      <c r="Q615" t="n">
        <v>1.82097</v>
      </c>
      <c r="R615" t="n">
        <v>1.945732</v>
      </c>
      <c r="S615" t="n">
        <v>1.835057</v>
      </c>
      <c r="T615" t="n">
        <v>1.720898</v>
      </c>
      <c r="U615" t="n">
        <v>1.606465</v>
      </c>
      <c r="V615" t="n">
        <v>1.926185</v>
      </c>
      <c r="W615" t="n">
        <v>1.916392</v>
      </c>
    </row>
    <row r="616">
      <c r="A616" s="6" t="n">
        <v>45833</v>
      </c>
      <c r="B616" s="7" t="n">
        <v>0.01261762771029451</v>
      </c>
      <c r="C616" s="7" t="n">
        <v>0.003288758578641327</v>
      </c>
      <c r="D616" s="7" t="n">
        <v>-0.005329109481820032</v>
      </c>
      <c r="E616" s="7" t="n">
        <v>-0.005329109697361232</v>
      </c>
      <c r="F616" s="7" t="n">
        <v>-0.00153743479129227</v>
      </c>
      <c r="G616" s="7" t="n">
        <v>-0.0001924359078477439</v>
      </c>
      <c r="H616" s="7" t="n">
        <v>-0.002802631874801067</v>
      </c>
      <c r="I616" s="7" t="n">
        <v>-0.002662961358597699</v>
      </c>
      <c r="J616" s="7" t="n">
        <v>-0.02015680596320286</v>
      </c>
      <c r="K616" s="7" t="n">
        <v>-0.007020815703021202</v>
      </c>
      <c r="M616" t="inlineStr">
        <is>
          <t>2025-06-25</t>
        </is>
      </c>
      <c r="N616" t="n">
        <v>3.23254</v>
      </c>
      <c r="O616" t="n">
        <v>2.568444</v>
      </c>
      <c r="P616" t="n">
        <v>1.818284</v>
      </c>
      <c r="Q616" t="n">
        <v>1.811266</v>
      </c>
      <c r="R616" t="n">
        <v>1.942741</v>
      </c>
      <c r="S616" t="n">
        <v>1.834704</v>
      </c>
      <c r="T616" t="n">
        <v>1.716075</v>
      </c>
      <c r="U616" t="n">
        <v>1.602187</v>
      </c>
      <c r="V616" t="n">
        <v>1.887359</v>
      </c>
      <c r="W616" t="n">
        <v>1.902938</v>
      </c>
    </row>
    <row r="617">
      <c r="A617" s="6" t="n">
        <v>45834</v>
      </c>
      <c r="B617" s="7" t="n">
        <v>-0.004734131182439835</v>
      </c>
      <c r="C617" s="7" t="n">
        <v>0.005376468487101828</v>
      </c>
      <c r="D617" s="7" t="n">
        <v>-0.003716137091261079</v>
      </c>
      <c r="E617" s="7" t="n">
        <v>-0.003716137023278757</v>
      </c>
      <c r="F617" s="7" t="n">
        <v>0.03154146328926614</v>
      </c>
      <c r="G617" s="7" t="n">
        <v>0.0438841318200891</v>
      </c>
      <c r="H617" s="7" t="n">
        <v>0.007065107700426025</v>
      </c>
      <c r="I617" s="7" t="n">
        <v>0.007499255003203529</v>
      </c>
      <c r="J617" s="7" t="n">
        <v>0.0438841318200891</v>
      </c>
      <c r="K617" s="7" t="n">
        <v>0.02546203201277382</v>
      </c>
      <c r="M617" t="inlineStr">
        <is>
          <t>2025-06-26</t>
        </is>
      </c>
      <c r="N617" t="n">
        <v>3.217236</v>
      </c>
      <c r="O617" t="n">
        <v>2.582253</v>
      </c>
      <c r="P617" t="n">
        <v>1.811527</v>
      </c>
      <c r="Q617" t="n">
        <v>1.804535</v>
      </c>
      <c r="R617" t="n">
        <v>2.004018</v>
      </c>
      <c r="S617" t="n">
        <v>1.915219</v>
      </c>
      <c r="T617" t="n">
        <v>1.728199</v>
      </c>
      <c r="U617" t="n">
        <v>1.614202</v>
      </c>
      <c r="V617" t="n">
        <v>1.970184</v>
      </c>
      <c r="W617" t="n">
        <v>1.95139</v>
      </c>
    </row>
    <row r="618">
      <c r="A618" s="6" t="n">
        <v>45835</v>
      </c>
      <c r="B618" s="7" t="n">
        <v>0.03866662445507245</v>
      </c>
      <c r="C618" s="7" t="n">
        <v>0.02835189693809852</v>
      </c>
      <c r="D618" s="7" t="n">
        <v>0.008192135156994806</v>
      </c>
      <c r="E618" s="7" t="n">
        <v>0.008192135166105938</v>
      </c>
      <c r="F618" s="7" t="n">
        <v>0.04403531696121887</v>
      </c>
      <c r="G618" s="7" t="n">
        <v>0.05309370869739118</v>
      </c>
      <c r="H618" s="7" t="n">
        <v>-0.005185156038534105</v>
      </c>
      <c r="I618" s="7" t="n">
        <v>-0.005370537479016516</v>
      </c>
      <c r="J618" s="7" t="n">
        <v>0.05309370869739118</v>
      </c>
      <c r="K618" s="7" t="n">
        <v>0.04250659478088326</v>
      </c>
      <c r="M618" t="inlineStr">
        <is>
          <t>2025-06-27</t>
        </is>
      </c>
      <c r="N618" t="n">
        <v>3.341636</v>
      </c>
      <c r="O618" t="n">
        <v>2.655465</v>
      </c>
      <c r="P618" t="n">
        <v>1.826367</v>
      </c>
      <c r="Q618" t="n">
        <v>1.819318</v>
      </c>
      <c r="R618" t="n">
        <v>2.092265</v>
      </c>
      <c r="S618" t="n">
        <v>2.016905</v>
      </c>
      <c r="T618" t="n">
        <v>1.719238</v>
      </c>
      <c r="U618" t="n">
        <v>1.605533</v>
      </c>
      <c r="V618" t="n">
        <v>2.074789</v>
      </c>
      <c r="W618" t="n">
        <v>2.034337</v>
      </c>
    </row>
    <row r="619">
      <c r="A619" s="6" t="n">
        <v>45838</v>
      </c>
      <c r="B619" s="7" t="n">
        <v>0.01366162586657986</v>
      </c>
      <c r="C619" s="7" t="n">
        <v>0.01196401726522649</v>
      </c>
      <c r="D619" s="7" t="n">
        <v>0.01158498857238793</v>
      </c>
      <c r="E619" s="7" t="n">
        <v>0.01158498854044627</v>
      </c>
      <c r="F619" s="7" t="n">
        <v>0.02856174636691016</v>
      </c>
      <c r="G619" s="7" t="n">
        <v>0.03774345392097098</v>
      </c>
      <c r="H619" s="7" t="n">
        <v>-0.0001940207620476993</v>
      </c>
      <c r="I619" s="7" t="n">
        <v>0.0001464806080789414</v>
      </c>
      <c r="J619" s="7" t="n">
        <v>0.03774345392097098</v>
      </c>
      <c r="K619" s="7" t="n">
        <v>0.03296995366557538</v>
      </c>
      <c r="M619" t="inlineStr">
        <is>
          <t>2025-06-30</t>
        </is>
      </c>
      <c r="N619" t="n">
        <v>3.387288</v>
      </c>
      <c r="O619" t="n">
        <v>2.687235</v>
      </c>
      <c r="P619" t="n">
        <v>1.847526</v>
      </c>
      <c r="Q619" t="n">
        <v>1.840395</v>
      </c>
      <c r="R619" t="n">
        <v>2.152024</v>
      </c>
      <c r="S619" t="n">
        <v>2.09303</v>
      </c>
      <c r="T619" t="n">
        <v>1.718904</v>
      </c>
      <c r="U619" t="n">
        <v>1.605768</v>
      </c>
      <c r="V619" t="n">
        <v>2.153098</v>
      </c>
      <c r="W619" t="n">
        <v>2.101409</v>
      </c>
    </row>
    <row r="620">
      <c r="A620" s="6" t="n">
        <v>45839</v>
      </c>
      <c r="B620" s="7" t="n">
        <v>-0.04441691604221163</v>
      </c>
      <c r="C620" s="7" t="n">
        <v>-0.04141856909216642</v>
      </c>
      <c r="D620" s="7" t="n">
        <v>-0.009401660272589854</v>
      </c>
      <c r="E620" s="7" t="n">
        <v>-0.009401660176187729</v>
      </c>
      <c r="F620" s="7" t="n">
        <v>-0.01877424521849005</v>
      </c>
      <c r="G620" s="7" t="n">
        <v>-0.007096524808489237</v>
      </c>
      <c r="H620" s="7" t="n">
        <v>-0.00501521237863886</v>
      </c>
      <c r="I620" s="7" t="n">
        <v>-0.005072424089990337</v>
      </c>
      <c r="J620" s="7" t="n">
        <v>-0.007096524808489237</v>
      </c>
      <c r="K620" s="7" t="n">
        <v>-0.01748718956494539</v>
      </c>
      <c r="M620" t="inlineStr">
        <is>
          <t>2025-07-01</t>
        </is>
      </c>
      <c r="N620" t="n">
        <v>3.236835</v>
      </c>
      <c r="O620" t="n">
        <v>2.575934</v>
      </c>
      <c r="P620" t="n">
        <v>1.830156</v>
      </c>
      <c r="Q620" t="n">
        <v>1.823092</v>
      </c>
      <c r="R620" t="n">
        <v>2.111621</v>
      </c>
      <c r="S620" t="n">
        <v>2.078176</v>
      </c>
      <c r="T620" t="n">
        <v>1.710284</v>
      </c>
      <c r="U620" t="n">
        <v>1.597623</v>
      </c>
      <c r="V620" t="n">
        <v>2.137819</v>
      </c>
      <c r="W620" t="n">
        <v>2.064662</v>
      </c>
    </row>
    <row r="621">
      <c r="A621" s="6" t="n">
        <v>45840</v>
      </c>
      <c r="B621" s="7" t="n">
        <v>-0.000183903925977891</v>
      </c>
      <c r="C621" s="7" t="n">
        <v>-0.001838221587547739</v>
      </c>
      <c r="D621" s="7" t="n">
        <v>-0.01000248097455052</v>
      </c>
      <c r="E621" s="7" t="n">
        <v>-0.01000248081548887</v>
      </c>
      <c r="F621" s="7" t="n">
        <v>-0.01626697239409718</v>
      </c>
      <c r="G621" s="7" t="n">
        <v>-0.02388373409263451</v>
      </c>
      <c r="H621" s="7" t="n">
        <v>-0.0002316960596259283</v>
      </c>
      <c r="I621" s="7" t="n">
        <v>8.328621051030723e-05</v>
      </c>
      <c r="J621" s="7" t="n">
        <v>-0.02388373409263451</v>
      </c>
      <c r="K621" s="7" t="n">
        <v>-0.01615002860034224</v>
      </c>
      <c r="M621" t="inlineStr">
        <is>
          <t>2025-07-02</t>
        </is>
      </c>
      <c r="N621" t="n">
        <v>3.23624</v>
      </c>
      <c r="O621" t="n">
        <v>2.571198</v>
      </c>
      <c r="P621" t="n">
        <v>1.81185</v>
      </c>
      <c r="Q621" t="n">
        <v>1.804857</v>
      </c>
      <c r="R621" t="n">
        <v>2.077272</v>
      </c>
      <c r="S621" t="n">
        <v>2.028542</v>
      </c>
      <c r="T621" t="n">
        <v>1.709887</v>
      </c>
      <c r="U621" t="n">
        <v>1.597756</v>
      </c>
      <c r="V621" t="n">
        <v>2.08676</v>
      </c>
      <c r="W621" t="n">
        <v>2.031317</v>
      </c>
    </row>
    <row r="622">
      <c r="A622" s="6" t="n">
        <v>45841</v>
      </c>
      <c r="B622" s="7" t="n">
        <v>0.00934303552511997</v>
      </c>
      <c r="C622" s="7" t="n">
        <v>0.01035306220654792</v>
      </c>
      <c r="D622" s="7" t="n">
        <v>0.005425689628432966</v>
      </c>
      <c r="E622" s="7" t="n">
        <v>0.005425689550116249</v>
      </c>
      <c r="F622" s="7" t="n">
        <v>-0.001257601147462941</v>
      </c>
      <c r="G622" s="7" t="n">
        <v>-0.007759044009314575</v>
      </c>
      <c r="H622" s="7" t="n">
        <v>0.02394601508604038</v>
      </c>
      <c r="I622" s="7" t="n">
        <v>0.02390715407329905</v>
      </c>
      <c r="J622" s="7" t="n">
        <v>0.02069622710281079</v>
      </c>
      <c r="K622" s="7" t="n">
        <v>0.01649051563718906</v>
      </c>
      <c r="M622" t="inlineStr">
        <is>
          <t>2025-07-03</t>
        </is>
      </c>
      <c r="N622" t="n">
        <v>3.266476</v>
      </c>
      <c r="O622" t="n">
        <v>2.597818</v>
      </c>
      <c r="P622" t="n">
        <v>1.82168</v>
      </c>
      <c r="Q622" t="n">
        <v>1.81465</v>
      </c>
      <c r="R622" t="n">
        <v>2.074659</v>
      </c>
      <c r="S622" t="n">
        <v>2.012802</v>
      </c>
      <c r="T622" t="n">
        <v>1.750832</v>
      </c>
      <c r="U622" t="n">
        <v>1.635954</v>
      </c>
      <c r="V622" t="n">
        <v>2.129948</v>
      </c>
      <c r="W622" t="n">
        <v>2.064815</v>
      </c>
    </row>
    <row r="623">
      <c r="A623" s="6" t="n">
        <v>45845</v>
      </c>
      <c r="B623" s="7" t="n">
        <v>-0.02617805588053319</v>
      </c>
      <c r="C623" s="7" t="n">
        <v>-0.02101835368719911</v>
      </c>
      <c r="D623" s="7" t="n">
        <v>-0.004377462699504424</v>
      </c>
      <c r="E623" s="7" t="n">
        <v>-0.004377462534446838</v>
      </c>
      <c r="F623" s="7" t="n">
        <v>-0.03787330567874152</v>
      </c>
      <c r="G623" s="7" t="n">
        <v>-0.04508304470897621</v>
      </c>
      <c r="H623" s="7" t="n">
        <v>-0.02436545364252565</v>
      </c>
      <c r="I623" s="7" t="n">
        <v>-0.02459588226820671</v>
      </c>
      <c r="J623" s="7" t="n">
        <v>-0.01933184490039164</v>
      </c>
      <c r="K623" s="7" t="n">
        <v>-0.01746902441782154</v>
      </c>
      <c r="M623" t="inlineStr">
        <is>
          <t>2025-07-07</t>
        </is>
      </c>
      <c r="N623" t="n">
        <v>3.180966</v>
      </c>
      <c r="O623" t="n">
        <v>2.543216</v>
      </c>
      <c r="P623" t="n">
        <v>1.813706</v>
      </c>
      <c r="Q623" t="n">
        <v>1.806706</v>
      </c>
      <c r="R623" t="n">
        <v>1.996085</v>
      </c>
      <c r="S623" t="n">
        <v>1.922059</v>
      </c>
      <c r="T623" t="n">
        <v>1.708173</v>
      </c>
      <c r="U623" t="n">
        <v>1.595716</v>
      </c>
      <c r="V623" t="n">
        <v>2.088772</v>
      </c>
      <c r="W623" t="n">
        <v>2.028744</v>
      </c>
    </row>
    <row r="624">
      <c r="A624" s="6" t="n">
        <v>45846</v>
      </c>
      <c r="B624" s="7" t="n">
        <v>0.02713762971770386</v>
      </c>
      <c r="C624" s="7" t="n">
        <v>0.0162091774776096</v>
      </c>
      <c r="D624" s="7" t="n">
        <v>-0.003410213964738262</v>
      </c>
      <c r="E624" s="7" t="n">
        <v>-0.003410213939639629</v>
      </c>
      <c r="F624" s="7" t="n">
        <v>0.02706625453097797</v>
      </c>
      <c r="G624" s="7" t="n">
        <v>0.03113263762963157</v>
      </c>
      <c r="H624" s="7" t="n">
        <v>0.00203788095732976</v>
      </c>
      <c r="I624" s="7" t="n">
        <v>0.001735681702395726</v>
      </c>
      <c r="J624" s="7" t="n">
        <v>0.005372881251130624</v>
      </c>
      <c r="K624" s="7" t="n">
        <v>0.00319688070718851</v>
      </c>
      <c r="M624" t="inlineStr">
        <is>
          <t>2025-07-08</t>
        </is>
      </c>
      <c r="N624" t="n">
        <v>3.26729</v>
      </c>
      <c r="O624" t="n">
        <v>2.58444</v>
      </c>
      <c r="P624" t="n">
        <v>1.807521</v>
      </c>
      <c r="Q624" t="n">
        <v>1.800545</v>
      </c>
      <c r="R624" t="n">
        <v>2.050111</v>
      </c>
      <c r="S624" t="n">
        <v>1.981898</v>
      </c>
      <c r="T624" t="n">
        <v>1.711654</v>
      </c>
      <c r="U624" t="n">
        <v>1.598486</v>
      </c>
      <c r="V624" t="n">
        <v>2.099995</v>
      </c>
      <c r="W624" t="n">
        <v>2.03523</v>
      </c>
    </row>
    <row r="625">
      <c r="A625" s="6" t="n">
        <v>45847</v>
      </c>
      <c r="B625" s="7" t="n">
        <v>-0.02169490978403663</v>
      </c>
      <c r="C625" s="7" t="n">
        <v>-0.01369964098256551</v>
      </c>
      <c r="D625" s="7" t="n">
        <v>-0.00106656040680517</v>
      </c>
      <c r="E625" s="7" t="n">
        <v>-0.001066560261343954</v>
      </c>
      <c r="F625" s="7" t="n">
        <v>-0.002654877384948118</v>
      </c>
      <c r="G625" s="7" t="n">
        <v>0.004837308580720064</v>
      </c>
      <c r="H625" s="7" t="n">
        <v>0.009311852056091738</v>
      </c>
      <c r="I625" s="7" t="n">
        <v>0.009416455395005918</v>
      </c>
      <c r="J625" s="7" t="n">
        <v>-0.003482207109043744</v>
      </c>
      <c r="K625" s="7" t="n">
        <v>-0.000890118763551895</v>
      </c>
      <c r="M625" t="inlineStr">
        <is>
          <t>2025-07-09</t>
        </is>
      </c>
      <c r="N625" t="n">
        <v>3.196407</v>
      </c>
      <c r="O625" t="n">
        <v>2.549034</v>
      </c>
      <c r="P625" t="n">
        <v>1.805593</v>
      </c>
      <c r="Q625" t="n">
        <v>1.798624</v>
      </c>
      <c r="R625" t="n">
        <v>2.044669</v>
      </c>
      <c r="S625" t="n">
        <v>1.991485</v>
      </c>
      <c r="T625" t="n">
        <v>1.727592</v>
      </c>
      <c r="U625" t="n">
        <v>1.613538</v>
      </c>
      <c r="V625" t="n">
        <v>2.092682</v>
      </c>
      <c r="W625" t="n">
        <v>2.033418</v>
      </c>
    </row>
    <row r="626">
      <c r="A626" s="6" t="n">
        <v>45848</v>
      </c>
      <c r="B626" s="7" t="n">
        <v>0.02899655012379498</v>
      </c>
      <c r="C626" s="7" t="n">
        <v>0.01669373110294232</v>
      </c>
      <c r="D626" s="7" t="n">
        <v>-0.008391481187078635</v>
      </c>
      <c r="E626" s="7" t="n">
        <v>-0.008391480700983398</v>
      </c>
      <c r="F626" s="7" t="n">
        <v>0.05468058640068012</v>
      </c>
      <c r="G626" s="7" t="n">
        <v>0.06833796600688918</v>
      </c>
      <c r="H626" s="7" t="n">
        <v>0.01726740655434151</v>
      </c>
      <c r="I626" s="7" t="n">
        <v>0.01666410880413935</v>
      </c>
      <c r="J626" s="7" t="n">
        <v>0.01393566992692436</v>
      </c>
      <c r="K626" s="7" t="n">
        <v>0.009508703560866793</v>
      </c>
      <c r="M626" t="inlineStr">
        <is>
          <t>2025-07-10</t>
        </is>
      </c>
      <c r="N626" t="n">
        <v>3.289091</v>
      </c>
      <c r="O626" t="n">
        <v>2.591587</v>
      </c>
      <c r="P626" t="n">
        <v>1.790441</v>
      </c>
      <c r="Q626" t="n">
        <v>1.783531</v>
      </c>
      <c r="R626" t="n">
        <v>2.156472</v>
      </c>
      <c r="S626" t="n">
        <v>2.127579</v>
      </c>
      <c r="T626" t="n">
        <v>1.757423</v>
      </c>
      <c r="U626" t="n">
        <v>1.640426</v>
      </c>
      <c r="V626" t="n">
        <v>2.121845</v>
      </c>
      <c r="W626" t="n">
        <v>2.052754</v>
      </c>
    </row>
    <row r="627">
      <c r="A627" s="6" t="n">
        <v>45849</v>
      </c>
      <c r="B627" s="7" t="n">
        <v>0.02621820509042112</v>
      </c>
      <c r="C627" s="7" t="n">
        <v>0.03796978195136331</v>
      </c>
      <c r="D627" s="7" t="n">
        <v>-0.00642895312404396</v>
      </c>
      <c r="E627" s="7" t="n">
        <v>-0.00642895312404396</v>
      </c>
      <c r="F627" s="7" t="n">
        <v>0.002451402861040996</v>
      </c>
      <c r="G627" s="7" t="n">
        <v>0.01259771316723132</v>
      </c>
      <c r="H627" s="7" t="n">
        <v>-0.009074904438287307</v>
      </c>
      <c r="I627" s="7" t="n">
        <v>-0.007942045379960922</v>
      </c>
      <c r="J627" s="7" t="n">
        <v>0.02103900392523166</v>
      </c>
      <c r="K627" s="7" t="n">
        <v>0.01638902626577061</v>
      </c>
      <c r="M627" t="inlineStr">
        <is>
          <t>2025-07-11</t>
        </is>
      </c>
      <c r="N627" t="n">
        <v>3.375326</v>
      </c>
      <c r="O627" t="n">
        <v>2.689989</v>
      </c>
      <c r="P627" t="n">
        <v>1.778931</v>
      </c>
      <c r="Q627" t="n">
        <v>1.772065</v>
      </c>
      <c r="R627" t="n">
        <v>2.161759</v>
      </c>
      <c r="S627" t="n">
        <v>2.154381</v>
      </c>
      <c r="T627" t="n">
        <v>1.741475</v>
      </c>
      <c r="U627" t="n">
        <v>1.627398</v>
      </c>
      <c r="V627" t="n">
        <v>2.166487</v>
      </c>
      <c r="W627" t="n">
        <v>2.086396</v>
      </c>
    </row>
    <row r="628">
      <c r="A628" s="6" t="n">
        <v>45852</v>
      </c>
      <c r="B628" s="7" t="n">
        <v>0.03049935273171207</v>
      </c>
      <c r="C628" s="7" t="n">
        <v>0.0165255688266316</v>
      </c>
      <c r="D628" s="7" t="n">
        <v>0.008521935094498747</v>
      </c>
      <c r="E628" s="7" t="n">
        <v>0.008521935094498747</v>
      </c>
      <c r="F628" s="7" t="n">
        <v>0.03799774445423509</v>
      </c>
      <c r="G628" s="7" t="n">
        <v>0.05753535583384082</v>
      </c>
      <c r="H628" s="7" t="n">
        <v>0.01136092061442873</v>
      </c>
      <c r="I628" s="7" t="n">
        <v>0.0110811374182918</v>
      </c>
      <c r="J628" s="7" t="n">
        <v>0.001194853682696894</v>
      </c>
      <c r="K628" s="7" t="n">
        <v>0.003807989379466691</v>
      </c>
      <c r="M628" t="inlineStr">
        <is>
          <t>2025-07-14</t>
        </is>
      </c>
      <c r="N628" t="n">
        <v>3.478271</v>
      </c>
      <c r="O628" t="n">
        <v>2.734442</v>
      </c>
      <c r="P628" t="n">
        <v>1.794091</v>
      </c>
      <c r="Q628" t="n">
        <v>1.787166</v>
      </c>
      <c r="R628" t="n">
        <v>2.243901</v>
      </c>
      <c r="S628" t="n">
        <v>2.278334</v>
      </c>
      <c r="T628" t="n">
        <v>1.76126</v>
      </c>
      <c r="U628" t="n">
        <v>1.645431</v>
      </c>
      <c r="V628" t="n">
        <v>2.169075</v>
      </c>
      <c r="W628" t="n">
        <v>2.094341</v>
      </c>
    </row>
    <row r="629">
      <c r="A629" s="6" t="n">
        <v>45853</v>
      </c>
      <c r="B629" s="7" t="n">
        <v>0.003839747559897911</v>
      </c>
      <c r="C629" s="7" t="n">
        <v>-0.001447181443790855</v>
      </c>
      <c r="D629" s="7" t="n">
        <v>-0.00913912309308295</v>
      </c>
      <c r="E629" s="7" t="n">
        <v>-0.00913912309308295</v>
      </c>
      <c r="F629" s="7" t="n">
        <v>0.009329518015963864</v>
      </c>
      <c r="G629" s="7" t="n">
        <v>-0.005194800369332197</v>
      </c>
      <c r="H629" s="7" t="n">
        <v>0.004519939197081799</v>
      </c>
      <c r="I629" s="7" t="n">
        <v>0.004813762436926247</v>
      </c>
      <c r="J629" s="7" t="n">
        <v>-0.01209708924108521</v>
      </c>
      <c r="K629" s="7" t="n">
        <v>-0.01353394107320334</v>
      </c>
      <c r="M629" t="inlineStr">
        <is>
          <t>2025-07-15</t>
        </is>
      </c>
      <c r="N629" t="n">
        <v>3.491626</v>
      </c>
      <c r="O629" t="n">
        <v>2.730485</v>
      </c>
      <c r="P629" t="n">
        <v>1.777694</v>
      </c>
      <c r="Q629" t="n">
        <v>1.770833</v>
      </c>
      <c r="R629" t="n">
        <v>2.264835</v>
      </c>
      <c r="S629" t="n">
        <v>2.266499</v>
      </c>
      <c r="T629" t="n">
        <v>1.76922</v>
      </c>
      <c r="U629" t="n">
        <v>1.653352</v>
      </c>
      <c r="V629" t="n">
        <v>2.142836</v>
      </c>
      <c r="W629" t="n">
        <v>2.065996</v>
      </c>
    </row>
    <row r="630">
      <c r="A630" s="6" t="n">
        <v>45854</v>
      </c>
      <c r="B630" s="7" t="n">
        <v>0.02700203485207142</v>
      </c>
      <c r="C630" s="7" t="n">
        <v>0.01844246302021624</v>
      </c>
      <c r="D630" s="7" t="n">
        <v>0.003475388233093104</v>
      </c>
      <c r="E630" s="7" t="n">
        <v>0.003475388233093104</v>
      </c>
      <c r="F630" s="7" t="n">
        <v>0.018834333230267</v>
      </c>
      <c r="G630" s="7" t="n">
        <v>0.02540485778495962</v>
      </c>
      <c r="H630" s="7" t="n">
        <v>-0.0007230712696799023</v>
      </c>
      <c r="I630" s="7" t="n">
        <v>-0.0007216876185901952</v>
      </c>
      <c r="J630" s="7" t="n">
        <v>-0.02448546132448617</v>
      </c>
      <c r="K630" s="7" t="n">
        <v>-0.02372851171550096</v>
      </c>
      <c r="M630" t="inlineStr">
        <is>
          <t>2025-07-16</t>
        </is>
      </c>
      <c r="N630" t="n">
        <v>3.585907</v>
      </c>
      <c r="O630" t="n">
        <v>2.780842</v>
      </c>
      <c r="P630" t="n">
        <v>1.783872</v>
      </c>
      <c r="Q630" t="n">
        <v>1.776988</v>
      </c>
      <c r="R630" t="n">
        <v>2.307492</v>
      </c>
      <c r="S630" t="n">
        <v>2.324079</v>
      </c>
      <c r="T630" t="n">
        <v>1.767941</v>
      </c>
      <c r="U630" t="n">
        <v>1.652159</v>
      </c>
      <c r="V630" t="n">
        <v>2.090367</v>
      </c>
      <c r="W630" t="n">
        <v>2.016973</v>
      </c>
    </row>
    <row r="631">
      <c r="A631" s="6" t="n">
        <v>45855</v>
      </c>
      <c r="B631" s="7" t="n">
        <v>0.02614746289860559</v>
      </c>
      <c r="C631" s="7" t="n">
        <v>0.03535151608354665</v>
      </c>
      <c r="D631" s="7" t="n">
        <v>0.00771822900526719</v>
      </c>
      <c r="E631" s="7" t="n">
        <v>0.00771822900526719</v>
      </c>
      <c r="F631" s="7" t="n">
        <v>-0.0005355567772824549</v>
      </c>
      <c r="G631" s="7" t="n">
        <v>-0.00657791795204834</v>
      </c>
      <c r="H631" s="7" t="n">
        <v>0.006339994262124645</v>
      </c>
      <c r="I631" s="7" t="n">
        <v>0.006159006862598165</v>
      </c>
      <c r="J631" s="7" t="n">
        <v>-0.001748353843231421</v>
      </c>
      <c r="K631" s="7" t="n">
        <v>-0.003430921203481007</v>
      </c>
      <c r="M631" t="inlineStr">
        <is>
          <t>2025-07-17</t>
        </is>
      </c>
      <c r="N631" t="n">
        <v>3.67967</v>
      </c>
      <c r="O631" t="n">
        <v>2.879149</v>
      </c>
      <c r="P631" t="n">
        <v>1.797641</v>
      </c>
      <c r="Q631" t="n">
        <v>1.790703</v>
      </c>
      <c r="R631" t="n">
        <v>2.306256</v>
      </c>
      <c r="S631" t="n">
        <v>2.308791</v>
      </c>
      <c r="T631" t="n">
        <v>1.77915</v>
      </c>
      <c r="U631" t="n">
        <v>1.662334</v>
      </c>
      <c r="V631" t="n">
        <v>2.086713</v>
      </c>
      <c r="W631" t="n">
        <v>2.010053</v>
      </c>
    </row>
    <row r="632">
      <c r="A632" s="6" t="n">
        <v>45856</v>
      </c>
      <c r="B632" s="7" t="n">
        <v>-0.02543008196698843</v>
      </c>
      <c r="C632" s="7" t="n">
        <v>-0.01264691810654453</v>
      </c>
      <c r="D632" s="7" t="n">
        <v>0.001274398157157117</v>
      </c>
      <c r="E632" s="7" t="n">
        <v>0.001274398157157117</v>
      </c>
      <c r="F632" s="7" t="n">
        <v>-0.0285148088876805</v>
      </c>
      <c r="G632" s="7" t="n">
        <v>-0.0418630905241401</v>
      </c>
      <c r="H632" s="7" t="n">
        <v>-0.009739941560393621</v>
      </c>
      <c r="I632" s="7" t="n">
        <v>-0.00981418868629807</v>
      </c>
      <c r="J632" s="7" t="n">
        <v>0.02196812147634288</v>
      </c>
      <c r="K632" s="7" t="n">
        <v>0.01615423579526514</v>
      </c>
      <c r="M632" t="inlineStr">
        <is>
          <t>2025-07-18</t>
        </is>
      </c>
      <c r="N632" t="n">
        <v>3.586096</v>
      </c>
      <c r="O632" t="n">
        <v>2.842737</v>
      </c>
      <c r="P632" t="n">
        <v>1.799932</v>
      </c>
      <c r="Q632" t="n">
        <v>1.792985</v>
      </c>
      <c r="R632" t="n">
        <v>2.240494</v>
      </c>
      <c r="S632" t="n">
        <v>2.212138</v>
      </c>
      <c r="T632" t="n">
        <v>1.761821</v>
      </c>
      <c r="U632" t="n">
        <v>1.64602</v>
      </c>
      <c r="V632" t="n">
        <v>2.132554</v>
      </c>
      <c r="W632" t="n">
        <v>2.042524</v>
      </c>
    </row>
    <row r="633">
      <c r="A633" s="6" t="n">
        <v>45859</v>
      </c>
      <c r="B633" s="7" t="n">
        <v>0.08277273096613427</v>
      </c>
      <c r="C633" s="7" t="n">
        <v>0.08761039807840469</v>
      </c>
      <c r="D633" s="7" t="n">
        <v>0.01121428769542961</v>
      </c>
      <c r="E633" s="7" t="n">
        <v>0.01121428769542961</v>
      </c>
      <c r="F633" s="7" t="n">
        <v>0.0003977705745312299</v>
      </c>
      <c r="G633" s="7" t="n">
        <v>-0.000978133709436114</v>
      </c>
      <c r="H633" s="7" t="n">
        <v>0.0097380729887239</v>
      </c>
      <c r="I633" s="7" t="n">
        <v>0.01075868094336376</v>
      </c>
      <c r="J633" s="7" t="n">
        <v>0.1224266043993218</v>
      </c>
      <c r="K633" s="7" t="n">
        <v>0.07894420440021939</v>
      </c>
      <c r="M633" t="inlineStr">
        <is>
          <t>2025-07-21</t>
        </is>
      </c>
      <c r="N633" t="n">
        <v>3.882926</v>
      </c>
      <c r="O633" t="n">
        <v>3.09179</v>
      </c>
      <c r="P633" t="n">
        <v>1.820117</v>
      </c>
      <c r="Q633" t="n">
        <v>1.813092</v>
      </c>
      <c r="R633" t="n">
        <v>2.241385</v>
      </c>
      <c r="S633" t="n">
        <v>2.209975</v>
      </c>
      <c r="T633" t="n">
        <v>1.778978</v>
      </c>
      <c r="U633" t="n">
        <v>1.663729</v>
      </c>
      <c r="V633" t="n">
        <v>2.393635</v>
      </c>
      <c r="W633" t="n">
        <v>2.20377</v>
      </c>
    </row>
    <row r="634">
      <c r="A634" s="6" t="n">
        <v>45860</v>
      </c>
      <c r="B634" s="7" t="n">
        <v>-0.05634261547964015</v>
      </c>
      <c r="C634" s="7" t="n">
        <v>-0.04824121095508797</v>
      </c>
      <c r="D634" s="7" t="n">
        <v>0.001960182337648902</v>
      </c>
      <c r="E634" s="7" t="n">
        <v>0.001960182337648902</v>
      </c>
      <c r="F634" s="7" t="n">
        <v>-0.01538922284662714</v>
      </c>
      <c r="G634" s="7" t="n">
        <v>-0.02061393747496611</v>
      </c>
      <c r="H634" s="7" t="n">
        <v>-0.003274791299339353</v>
      </c>
      <c r="I634" s="7" t="n">
        <v>-0.003838541290369289</v>
      </c>
      <c r="J634" s="7" t="n">
        <v>-0.04073113943668623</v>
      </c>
      <c r="K634" s="7" t="n">
        <v>-0.03043218842516158</v>
      </c>
      <c r="M634" t="inlineStr">
        <is>
          <t>2025-07-22</t>
        </is>
      </c>
      <c r="N634" t="n">
        <v>3.664152</v>
      </c>
      <c r="O634" t="n">
        <v>2.942638</v>
      </c>
      <c r="P634" t="n">
        <v>1.823684</v>
      </c>
      <c r="Q634" t="n">
        <v>1.816646</v>
      </c>
      <c r="R634" t="n">
        <v>2.206892</v>
      </c>
      <c r="S634" t="n">
        <v>2.164418</v>
      </c>
      <c r="T634" t="n">
        <v>1.773152</v>
      </c>
      <c r="U634" t="n">
        <v>1.657343</v>
      </c>
      <c r="V634" t="n">
        <v>2.29614</v>
      </c>
      <c r="W634" t="n">
        <v>2.136704</v>
      </c>
    </row>
    <row r="635">
      <c r="A635" s="6" t="n">
        <v>45861</v>
      </c>
      <c r="B635" s="7" t="n">
        <v>0.03165027759761632</v>
      </c>
      <c r="C635" s="7" t="n">
        <v>0.02868366580325352</v>
      </c>
      <c r="D635" s="7" t="n">
        <v>0.004321273357710982</v>
      </c>
      <c r="E635" s="7" t="n">
        <v>0.004321273357710982</v>
      </c>
      <c r="F635" s="7" t="n">
        <v>0.03751402814556765</v>
      </c>
      <c r="G635" s="7" t="n">
        <v>0.04011452270850499</v>
      </c>
      <c r="H635" s="7" t="n">
        <v>0.01031919625199164</v>
      </c>
      <c r="I635" s="7" t="n">
        <v>0.01034207209256745</v>
      </c>
      <c r="J635" s="7" t="n">
        <v>0.02322676875681489</v>
      </c>
      <c r="K635" s="7" t="n">
        <v>0.02203947525566119</v>
      </c>
      <c r="M635" t="inlineStr">
        <is>
          <t>2025-07-23</t>
        </is>
      </c>
      <c r="N635" t="n">
        <v>3.780124</v>
      </c>
      <c r="O635" t="n">
        <v>3.027044</v>
      </c>
      <c r="P635" t="n">
        <v>1.831565</v>
      </c>
      <c r="Q635" t="n">
        <v>1.824496</v>
      </c>
      <c r="R635" t="n">
        <v>2.289681</v>
      </c>
      <c r="S635" t="n">
        <v>2.251243</v>
      </c>
      <c r="T635" t="n">
        <v>1.79145</v>
      </c>
      <c r="U635" t="n">
        <v>1.674483</v>
      </c>
      <c r="V635" t="n">
        <v>2.349472</v>
      </c>
      <c r="W635" t="n">
        <v>2.183796</v>
      </c>
    </row>
    <row r="636">
      <c r="A636" s="6" t="n">
        <v>45862</v>
      </c>
      <c r="B636" s="7" t="n">
        <v>-0.003643924485237092</v>
      </c>
      <c r="C636" s="7" t="n">
        <v>0.001595490364994978</v>
      </c>
      <c r="D636" s="7" t="n">
        <v>4.390349690281065e-05</v>
      </c>
      <c r="E636" s="7" t="n">
        <v>4.390349690281065e-05</v>
      </c>
      <c r="F636" s="7" t="n">
        <v>-0.02601810756503595</v>
      </c>
      <c r="G636" s="7" t="n">
        <v>-0.03109779884022719</v>
      </c>
      <c r="H636" s="7" t="n">
        <v>-0.01287887019597974</v>
      </c>
      <c r="I636" s="7" t="n">
        <v>-0.01321981751549584</v>
      </c>
      <c r="J636" s="7" t="n">
        <v>0.01386779871888595</v>
      </c>
      <c r="K636" s="7" t="n">
        <v>0.01213084585194935</v>
      </c>
      <c r="M636" t="inlineStr">
        <is>
          <t>2025-07-24</t>
        </is>
      </c>
      <c r="N636" t="n">
        <v>3.766349</v>
      </c>
      <c r="O636" t="n">
        <v>3.031873</v>
      </c>
      <c r="P636" t="n">
        <v>1.831645</v>
      </c>
      <c r="Q636" t="n">
        <v>1.824576</v>
      </c>
      <c r="R636" t="n">
        <v>2.230108</v>
      </c>
      <c r="S636" t="n">
        <v>2.181234</v>
      </c>
      <c r="T636" t="n">
        <v>1.768378</v>
      </c>
      <c r="U636" t="n">
        <v>1.652347</v>
      </c>
      <c r="V636" t="n">
        <v>2.382054</v>
      </c>
      <c r="W636" t="n">
        <v>2.210287</v>
      </c>
    </row>
    <row r="637">
      <c r="A637" s="6" t="n">
        <v>45863</v>
      </c>
      <c r="B637" s="7" t="n">
        <v>-0.002995704440130196</v>
      </c>
      <c r="C637" s="7" t="n">
        <v>0.001982423608261242</v>
      </c>
      <c r="D637" s="7" t="n">
        <v>0.0052222307983621</v>
      </c>
      <c r="E637" s="7" t="n">
        <v>0.00522113909418284</v>
      </c>
      <c r="F637" s="7" t="n">
        <v>0.001982423608261242</v>
      </c>
      <c r="G637" s="7" t="n">
        <v>-0.002995704440130196</v>
      </c>
      <c r="H637" s="7" t="n">
        <v>-0.007697475414957397</v>
      </c>
      <c r="I637" s="7" t="n">
        <v>-0.007697475414957397</v>
      </c>
      <c r="J637" s="7" t="n">
        <v>-0.005356295109195506</v>
      </c>
      <c r="K637" s="7" t="n">
        <v>-0.003261093222532051</v>
      </c>
      <c r="M637" t="inlineStr">
        <is>
          <t>2025-07-25</t>
        </is>
      </c>
      <c r="N637" t="n">
        <v>3.755066</v>
      </c>
      <c r="O637" t="n">
        <v>3.037884</v>
      </c>
      <c r="P637" t="n">
        <v>1.841211</v>
      </c>
      <c r="Q637" t="n">
        <v>1.834103</v>
      </c>
      <c r="R637" t="n">
        <v>2.234529</v>
      </c>
      <c r="S637" t="n">
        <v>2.1747</v>
      </c>
      <c r="T637" t="n">
        <v>1.754766</v>
      </c>
      <c r="U637" t="n">
        <v>1.639628</v>
      </c>
      <c r="V637" t="n">
        <v>2.369295</v>
      </c>
      <c r="W637" t="n">
        <v>2.203079</v>
      </c>
    </row>
    <row r="638">
      <c r="A638" s="6" t="n">
        <v>45866</v>
      </c>
      <c r="B638" s="7" t="n">
        <v>-0.03066376512233537</v>
      </c>
      <c r="C638" s="7" t="n">
        <v>-0.02394498195493136</v>
      </c>
      <c r="D638" s="7" t="n">
        <v>-0.006230108937138199</v>
      </c>
      <c r="E638" s="7" t="n">
        <v>-0.005915275599125301</v>
      </c>
      <c r="F638" s="7" t="n">
        <v>-0.02394498195493136</v>
      </c>
      <c r="G638" s="7" t="n">
        <v>-0.03066376512233537</v>
      </c>
      <c r="H638" s="7" t="n">
        <v>-0.009727509432083623</v>
      </c>
      <c r="I638" s="7" t="n">
        <v>-0.009727509432083623</v>
      </c>
      <c r="J638" s="7" t="n">
        <v>-0.02912697841659097</v>
      </c>
      <c r="K638" s="7" t="n">
        <v>-0.01516891199383297</v>
      </c>
      <c r="M638" t="inlineStr">
        <is>
          <t>2025-07-28</t>
        </is>
      </c>
      <c r="N638" t="n">
        <v>3.639922</v>
      </c>
      <c r="O638" t="n">
        <v>2.965142</v>
      </c>
      <c r="P638" t="n">
        <v>1.82974</v>
      </c>
      <c r="Q638" t="n">
        <v>1.823253</v>
      </c>
      <c r="R638" t="n">
        <v>2.181023</v>
      </c>
      <c r="S638" t="n">
        <v>2.108015</v>
      </c>
      <c r="T638" t="n">
        <v>1.737696</v>
      </c>
      <c r="U638" t="n">
        <v>1.623678</v>
      </c>
      <c r="V638" t="n">
        <v>2.300284</v>
      </c>
      <c r="W638" t="n">
        <v>2.169661</v>
      </c>
    </row>
    <row r="639">
      <c r="A639" s="6" t="n">
        <v>45867</v>
      </c>
      <c r="B639" s="7" t="n">
        <v>-0.07218619708468381</v>
      </c>
      <c r="C639" s="7" t="n">
        <v>-0.06045580366264487</v>
      </c>
      <c r="D639" s="7" t="n">
        <v>-0.004647807269417958</v>
      </c>
      <c r="E639" s="7" t="n">
        <v>-0.004669062051754476</v>
      </c>
      <c r="F639" s="7" t="n">
        <v>-0.06045580366264487</v>
      </c>
      <c r="G639" s="7" t="n">
        <v>-0.07218619708468381</v>
      </c>
      <c r="H639" s="7" t="n">
        <v>0.0013224253225005</v>
      </c>
      <c r="I639" s="7" t="n">
        <v>0.0013224253225005</v>
      </c>
      <c r="J639" s="7" t="n">
        <v>-0.05680625783732007</v>
      </c>
      <c r="K639" s="7" t="n">
        <v>-0.03880626308252877</v>
      </c>
      <c r="M639" t="inlineStr">
        <is>
          <t>2025-07-29</t>
        </is>
      </c>
      <c r="N639" t="n">
        <v>3.37717</v>
      </c>
      <c r="O639" t="n">
        <v>2.785882</v>
      </c>
      <c r="P639" t="n">
        <v>1.821235</v>
      </c>
      <c r="Q639" t="n">
        <v>1.814741</v>
      </c>
      <c r="R639" t="n">
        <v>2.049168</v>
      </c>
      <c r="S639" t="n">
        <v>1.955846</v>
      </c>
      <c r="T639" t="n">
        <v>1.739994</v>
      </c>
      <c r="U639" t="n">
        <v>1.625825</v>
      </c>
      <c r="V639" t="n">
        <v>2.169614</v>
      </c>
      <c r="W639" t="n">
        <v>2.085465</v>
      </c>
    </row>
    <row r="640">
      <c r="A640" s="6" t="n">
        <v>45868</v>
      </c>
      <c r="B640" s="7" t="n">
        <v>0.1177523642594163</v>
      </c>
      <c r="C640" s="7" t="n">
        <v>0.1278203152892598</v>
      </c>
      <c r="D640" s="7" t="n">
        <v>0.01857417443929724</v>
      </c>
      <c r="E640" s="7" t="n">
        <v>0.01838694437530795</v>
      </c>
      <c r="F640" s="7" t="n">
        <v>0.1278203152892598</v>
      </c>
      <c r="G640" s="7" t="n">
        <v>0.1177523642594163</v>
      </c>
      <c r="H640" s="7" t="n">
        <v>0.001433674152723984</v>
      </c>
      <c r="I640" s="7" t="n">
        <v>0.001433674152723984</v>
      </c>
      <c r="J640" s="7" t="n">
        <v>0.09098690261605474</v>
      </c>
      <c r="K640" s="7" t="n">
        <v>0.06486256731214635</v>
      </c>
      <c r="M640" t="inlineStr">
        <is>
          <t>2025-07-30</t>
        </is>
      </c>
      <c r="N640" t="n">
        <v>3.774839</v>
      </c>
      <c r="O640" t="n">
        <v>3.141974</v>
      </c>
      <c r="P640" t="n">
        <v>1.855063</v>
      </c>
      <c r="Q640" t="n">
        <v>1.848108</v>
      </c>
      <c r="R640" t="n">
        <v>2.311093</v>
      </c>
      <c r="S640" t="n">
        <v>2.186151</v>
      </c>
      <c r="T640" t="n">
        <v>1.742489</v>
      </c>
      <c r="U640" t="n">
        <v>1.628156</v>
      </c>
      <c r="V640" t="n">
        <v>2.36702</v>
      </c>
      <c r="W640" t="n">
        <v>2.220733</v>
      </c>
    </row>
    <row r="641">
      <c r="A641" s="6" t="n">
        <v>45869</v>
      </c>
      <c r="B641" s="7" t="n">
        <v>0.03888942191167991</v>
      </c>
      <c r="C641" s="7" t="n">
        <v>0.02860890952554221</v>
      </c>
      <c r="D641" s="7" t="n">
        <v>5.710740479599949e-05</v>
      </c>
      <c r="E641" s="7" t="n">
        <v>0.0006544257873821483</v>
      </c>
      <c r="F641" s="7" t="n">
        <v>0.02860890952554221</v>
      </c>
      <c r="G641" s="7" t="n">
        <v>0.03888942191167991</v>
      </c>
      <c r="H641" s="7" t="n">
        <v>0.04227942210647179</v>
      </c>
      <c r="I641" s="7" t="n">
        <v>0.04227942210647179</v>
      </c>
      <c r="J641" s="7" t="n">
        <v>0.01136897290239958</v>
      </c>
      <c r="K641" s="7" t="n">
        <v>0.004833692345220288</v>
      </c>
      <c r="M641" t="inlineStr">
        <is>
          <t>2025-07-31</t>
        </is>
      </c>
      <c r="N641" t="n">
        <v>3.921641</v>
      </c>
      <c r="O641" t="n">
        <v>3.231863</v>
      </c>
      <c r="P641" t="n">
        <v>1.855169</v>
      </c>
      <c r="Q641" t="n">
        <v>1.849317</v>
      </c>
      <c r="R641" t="n">
        <v>2.377211</v>
      </c>
      <c r="S641" t="n">
        <v>2.271169</v>
      </c>
      <c r="T641" t="n">
        <v>1.81616</v>
      </c>
      <c r="U641" t="n">
        <v>1.696994</v>
      </c>
      <c r="V641" t="n">
        <v>2.393931</v>
      </c>
      <c r="W641" t="n">
        <v>2.231468</v>
      </c>
    </row>
    <row r="642">
      <c r="A642" s="6" t="n">
        <v>45870</v>
      </c>
      <c r="B642" s="7" t="n">
        <v>0.006171170231892821</v>
      </c>
      <c r="C642" s="7" t="n">
        <v>-0.01650206491608849</v>
      </c>
      <c r="D642" s="7" t="n">
        <v>-0.006578439007011976</v>
      </c>
      <c r="E642" s="7" t="n">
        <v>-0.005929946247770335</v>
      </c>
      <c r="F642" s="7" t="n">
        <v>-0.01650206491608849</v>
      </c>
      <c r="G642" s="7" t="n">
        <v>0.006171170231892821</v>
      </c>
      <c r="H642" s="7" t="n">
        <v>-0.005327833240384079</v>
      </c>
      <c r="I642" s="7" t="n">
        <v>-0.005327833240384079</v>
      </c>
      <c r="J642" s="7" t="n">
        <v>-0.03326254699858726</v>
      </c>
      <c r="K642" s="7" t="n">
        <v>-0.03231010031302892</v>
      </c>
      <c r="M642" t="inlineStr">
        <is>
          <t>2025-08-01</t>
        </is>
      </c>
      <c r="N642" t="n">
        <v>3.945842</v>
      </c>
      <c r="O642" t="n">
        <v>3.17853</v>
      </c>
      <c r="P642" t="n">
        <v>1.842965</v>
      </c>
      <c r="Q642" t="n">
        <v>1.838351</v>
      </c>
      <c r="R642" t="n">
        <v>2.337982</v>
      </c>
      <c r="S642" t="n">
        <v>2.285185</v>
      </c>
      <c r="T642" t="n">
        <v>1.806484</v>
      </c>
      <c r="U642" t="n">
        <v>1.687953</v>
      </c>
      <c r="V642" t="n">
        <v>2.314302</v>
      </c>
      <c r="W642" t="n">
        <v>2.159369</v>
      </c>
    </row>
    <row r="643">
      <c r="A643" s="6" t="n">
        <v>45873</v>
      </c>
      <c r="B643" s="7" t="n">
        <v>0.1490208354238475</v>
      </c>
      <c r="C643" s="7" t="n">
        <v>0.1172026561343477</v>
      </c>
      <c r="D643" s="7" t="n">
        <v>0.03274199554899589</v>
      </c>
      <c r="E643" s="7" t="n">
        <v>0.03268145105568519</v>
      </c>
      <c r="F643" s="7" t="n">
        <v>0.1172026561343477</v>
      </c>
      <c r="G643" s="7" t="n">
        <v>0.1490208354238475</v>
      </c>
      <c r="H643" s="7" t="n">
        <v>0.01540042797158464</v>
      </c>
      <c r="I643" s="7" t="n">
        <v>0.01540042797158464</v>
      </c>
      <c r="J643" s="7" t="n">
        <v>0.007381967251412758</v>
      </c>
      <c r="K643" s="7" t="n">
        <v>0.008257590593275667</v>
      </c>
      <c r="M643" t="inlineStr">
        <is>
          <t>2025-08-04</t>
        </is>
      </c>
      <c r="N643" t="n">
        <v>4.533855</v>
      </c>
      <c r="O643" t="n">
        <v>3.551062</v>
      </c>
      <c r="P643" t="n">
        <v>1.903308</v>
      </c>
      <c r="Q643" t="n">
        <v>1.898431</v>
      </c>
      <c r="R643" t="n">
        <v>2.612</v>
      </c>
      <c r="S643" t="n">
        <v>2.625725</v>
      </c>
      <c r="T643" t="n">
        <v>1.834305</v>
      </c>
      <c r="U643" t="n">
        <v>1.713948</v>
      </c>
      <c r="V643" t="n">
        <v>2.331387</v>
      </c>
      <c r="W643" t="n">
        <v>2.1772</v>
      </c>
    </row>
    <row r="644">
      <c r="A644" s="6" t="n">
        <v>45874</v>
      </c>
      <c r="B644" s="7" t="n">
        <v>0.08295655515371608</v>
      </c>
      <c r="C644" s="7" t="n">
        <v>0.05730436745324834</v>
      </c>
      <c r="D644" s="7" t="n">
        <v>0.003669527758896765</v>
      </c>
      <c r="E644" s="7" t="n">
        <v>0.00372639654163821</v>
      </c>
      <c r="F644" s="7" t="n">
        <v>0.05730436745324834</v>
      </c>
      <c r="G644" s="7" t="n">
        <v>0.08295655515371608</v>
      </c>
      <c r="H644" s="7" t="n">
        <v>-0.005281238881135296</v>
      </c>
      <c r="I644" s="7" t="n">
        <v>-0.005281238881135296</v>
      </c>
      <c r="J644" s="7" t="n">
        <v>-0.001188934452930046</v>
      </c>
      <c r="K644" s="7" t="n">
        <v>-0.0003847249185789259</v>
      </c>
      <c r="M644" t="inlineStr">
        <is>
          <t>2025-08-05</t>
        </is>
      </c>
      <c r="N644" t="n">
        <v>4.909968</v>
      </c>
      <c r="O644" t="n">
        <v>3.754554</v>
      </c>
      <c r="P644" t="n">
        <v>1.910292</v>
      </c>
      <c r="Q644" t="n">
        <v>1.905505</v>
      </c>
      <c r="R644" t="n">
        <v>2.761679</v>
      </c>
      <c r="S644" t="n">
        <v>2.843546</v>
      </c>
      <c r="T644" t="n">
        <v>1.824617</v>
      </c>
      <c r="U644" t="n">
        <v>1.704896</v>
      </c>
      <c r="V644" t="n">
        <v>2.328615</v>
      </c>
      <c r="W644" t="n">
        <v>2.176362</v>
      </c>
    </row>
    <row r="645">
      <c r="A645" s="6" t="n">
        <v>45875</v>
      </c>
      <c r="B645" s="7" t="n">
        <v>0.1654668562870048</v>
      </c>
      <c r="C645" s="7" t="n">
        <v>0.1474035710762459</v>
      </c>
      <c r="D645" s="7" t="n">
        <v>0.05941945136081842</v>
      </c>
      <c r="E645" s="7" t="n">
        <v>0.06029323196498249</v>
      </c>
      <c r="F645" s="7" t="n">
        <v>0.1474035710762459</v>
      </c>
      <c r="G645" s="7" t="n">
        <v>0.1654668562870048</v>
      </c>
      <c r="H645" s="7" t="n">
        <v>0.01171493909555403</v>
      </c>
      <c r="I645" s="7" t="n">
        <v>0.01171493909555403</v>
      </c>
      <c r="J645" s="7" t="n">
        <v>0.005469829084043943</v>
      </c>
      <c r="K645" s="7" t="n">
        <v>0.005143512459873545</v>
      </c>
      <c r="M645" t="inlineStr">
        <is>
          <t>2025-08-06</t>
        </is>
      </c>
      <c r="N645" t="n">
        <v>5.722404</v>
      </c>
      <c r="O645" t="n">
        <v>4.307988</v>
      </c>
      <c r="P645" t="n">
        <v>2.0238</v>
      </c>
      <c r="Q645" t="n">
        <v>2.020395</v>
      </c>
      <c r="R645" t="n">
        <v>3.16876</v>
      </c>
      <c r="S645" t="n">
        <v>3.314059</v>
      </c>
      <c r="T645" t="n">
        <v>1.845992</v>
      </c>
      <c r="U645" t="n">
        <v>1.724869</v>
      </c>
      <c r="V645" t="n">
        <v>2.341352</v>
      </c>
      <c r="W645" t="n">
        <v>2.187556</v>
      </c>
    </row>
    <row r="646">
      <c r="A646" s="6" t="n">
        <v>45876</v>
      </c>
      <c r="B646" s="7" t="n">
        <v>-0.02244238428202532</v>
      </c>
      <c r="C646" s="7" t="n">
        <v>-0.01650604333035144</v>
      </c>
      <c r="D646" s="7" t="n">
        <v>0.00528544948227142</v>
      </c>
      <c r="E646" s="7" t="n">
        <v>0.00475233597173951</v>
      </c>
      <c r="F646" s="7" t="n">
        <v>-0.01650604333035144</v>
      </c>
      <c r="G646" s="7" t="n">
        <v>-0.02244238428202532</v>
      </c>
      <c r="H646" s="7" t="n">
        <v>-0.004003006809163202</v>
      </c>
      <c r="I646" s="7" t="n">
        <v>-0.004003006809163202</v>
      </c>
      <c r="J646" s="7" t="n">
        <v>-0.01252723467971113</v>
      </c>
      <c r="K646" s="7" t="n">
        <v>-0.02655462335424863</v>
      </c>
      <c r="M646" t="inlineStr">
        <is>
          <t>2025-08-07</t>
        </is>
      </c>
      <c r="N646" t="n">
        <v>5.59398</v>
      </c>
      <c r="O646" t="n">
        <v>4.23688</v>
      </c>
      <c r="P646" t="n">
        <v>2.034497</v>
      </c>
      <c r="Q646" t="n">
        <v>2.029996</v>
      </c>
      <c r="R646" t="n">
        <v>3.116456</v>
      </c>
      <c r="S646" t="n">
        <v>3.239684</v>
      </c>
      <c r="T646" t="n">
        <v>1.838603</v>
      </c>
      <c r="U646" t="n">
        <v>1.717964</v>
      </c>
      <c r="V646" t="n">
        <v>2.312021</v>
      </c>
      <c r="W646" t="n">
        <v>2.129467</v>
      </c>
    </row>
    <row r="647">
      <c r="A647" s="6" t="n">
        <v>45877</v>
      </c>
      <c r="B647" s="7" t="n">
        <v>0.001018617724664408</v>
      </c>
      <c r="C647" s="7" t="n">
        <v>-0.0001637067294204522</v>
      </c>
      <c r="D647" s="7" t="n">
        <v>0.001792855882111426</v>
      </c>
      <c r="E647" s="7" t="n">
        <v>0.001792855571798339</v>
      </c>
      <c r="F647" s="7" t="n">
        <v>0.0770958922156669</v>
      </c>
      <c r="G647" s="7" t="n">
        <v>0.07502296908275943</v>
      </c>
      <c r="H647" s="7" t="n">
        <v>0.0008517062609396178</v>
      </c>
      <c r="I647" s="7" t="n">
        <v>0.0008517062609396178</v>
      </c>
      <c r="J647" s="7" t="n">
        <v>0.05765521852777753</v>
      </c>
      <c r="K647" s="7" t="n">
        <v>0.04061761958026748</v>
      </c>
      <c r="M647" t="inlineStr">
        <is>
          <t>2025-08-08</t>
        </is>
      </c>
      <c r="N647" t="n">
        <v>5.599678</v>
      </c>
      <c r="O647" t="n">
        <v>4.236187</v>
      </c>
      <c r="P647" t="n">
        <v>2.038145</v>
      </c>
      <c r="Q647" t="n">
        <v>2.033636</v>
      </c>
      <c r="R647" t="n">
        <v>3.356722</v>
      </c>
      <c r="S647" t="n">
        <v>3.482734</v>
      </c>
      <c r="T647" t="n">
        <v>1.840169</v>
      </c>
      <c r="U647" t="n">
        <v>1.719427</v>
      </c>
      <c r="V647" t="n">
        <v>2.445321</v>
      </c>
      <c r="W647" t="n">
        <v>2.21596</v>
      </c>
    </row>
    <row r="648">
      <c r="A648" s="6" t="n">
        <v>45880</v>
      </c>
      <c r="B648" s="7" t="n">
        <v>0.006280239670022158</v>
      </c>
      <c r="C648" s="7" t="n">
        <v>0.008968346953928829</v>
      </c>
      <c r="D648" s="7" t="n">
        <v>0.006759802384010698</v>
      </c>
      <c r="E648" s="7" t="n">
        <v>0.006759802263754763</v>
      </c>
      <c r="F648" s="7" t="n">
        <v>-0.002727276064213194</v>
      </c>
      <c r="G648" s="7" t="n">
        <v>-0.01994701266528409</v>
      </c>
      <c r="H648" s="7" t="n">
        <v>0.009825542413340754</v>
      </c>
      <c r="I648" s="7" t="n">
        <v>0.009825542413340754</v>
      </c>
      <c r="J648" s="7" t="n">
        <v>-0.02168286685611425</v>
      </c>
      <c r="K648" s="7" t="n">
        <v>-0.01580264453754898</v>
      </c>
      <c r="M648" t="inlineStr">
        <is>
          <t>2025-08-11</t>
        </is>
      </c>
      <c r="N648" t="n">
        <v>5.634845</v>
      </c>
      <c r="O648" t="n">
        <v>4.274178</v>
      </c>
      <c r="P648" t="n">
        <v>2.051922</v>
      </c>
      <c r="Q648" t="n">
        <v>2.047383</v>
      </c>
      <c r="R648" t="n">
        <v>3.347567</v>
      </c>
      <c r="S648" t="n">
        <v>3.413264</v>
      </c>
      <c r="T648" t="n">
        <v>1.858249</v>
      </c>
      <c r="U648" t="n">
        <v>1.736322</v>
      </c>
      <c r="V648" t="n">
        <v>2.3923</v>
      </c>
      <c r="W648" t="n">
        <v>2.180942</v>
      </c>
    </row>
    <row r="649">
      <c r="A649" s="6" t="n">
        <v>45881</v>
      </c>
      <c r="B649" s="7" t="n">
        <v>0.009506044924441381</v>
      </c>
      <c r="C649" s="7" t="n">
        <v>0.01124262640350908</v>
      </c>
      <c r="D649" s="7" t="n">
        <v>-0.001500647757405799</v>
      </c>
      <c r="E649" s="7" t="n">
        <v>-0.001500647835220317</v>
      </c>
      <c r="F649" s="7" t="n">
        <v>0.1256469600197112</v>
      </c>
      <c r="G649" s="7" t="n">
        <v>0.1784593838653186</v>
      </c>
      <c r="H649" s="7" t="n">
        <v>0.00719009850484388</v>
      </c>
      <c r="I649" s="7" t="n">
        <v>0.00719009850484388</v>
      </c>
      <c r="J649" s="7" t="n">
        <v>0.1528540918131506</v>
      </c>
      <c r="K649" s="7" t="n">
        <v>0.1061113367123164</v>
      </c>
      <c r="M649" t="inlineStr">
        <is>
          <t>2025-08-12</t>
        </is>
      </c>
      <c r="N649" t="n">
        <v>5.688411</v>
      </c>
      <c r="O649" t="n">
        <v>4.322231</v>
      </c>
      <c r="P649" t="n">
        <v>2.048843</v>
      </c>
      <c r="Q649" t="n">
        <v>2.04431</v>
      </c>
      <c r="R649" t="n">
        <v>3.768179</v>
      </c>
      <c r="S649" t="n">
        <v>4.022393</v>
      </c>
      <c r="T649" t="n">
        <v>1.87161</v>
      </c>
      <c r="U649" t="n">
        <v>1.748806</v>
      </c>
      <c r="V649" t="n">
        <v>2.757972</v>
      </c>
      <c r="W649" t="n">
        <v>2.412365</v>
      </c>
    </row>
    <row r="650">
      <c r="A650" s="6" t="n">
        <v>45882</v>
      </c>
      <c r="B650" s="7" t="n">
        <v>-0.02631647943983677</v>
      </c>
      <c r="C650" s="7" t="n">
        <v>-0.01145510802241341</v>
      </c>
      <c r="D650" s="7" t="n">
        <v>-0.001437785972829537</v>
      </c>
      <c r="E650" s="7" t="n">
        <v>-0.001437785374259143</v>
      </c>
      <c r="F650" s="7" t="n">
        <v>-0.05412759348474348</v>
      </c>
      <c r="G650" s="7" t="n">
        <v>-0.1042756405871936</v>
      </c>
      <c r="H650" s="7" t="n">
        <v>0.008272463946184902</v>
      </c>
      <c r="I650" s="7" t="n">
        <v>0.008272463946184902</v>
      </c>
      <c r="J650" s="7" t="n">
        <v>-0.1111210133607807</v>
      </c>
      <c r="K650" s="7" t="n">
        <v>-0.07480204315176101</v>
      </c>
      <c r="M650" t="inlineStr">
        <is>
          <t>2025-08-13</t>
        </is>
      </c>
      <c r="N650" t="n">
        <v>5.538712</v>
      </c>
      <c r="O650" t="n">
        <v>4.27272</v>
      </c>
      <c r="P650" t="n">
        <v>2.045897</v>
      </c>
      <c r="Q650" t="n">
        <v>2.041371</v>
      </c>
      <c r="R650" t="n">
        <v>3.564217</v>
      </c>
      <c r="S650" t="n">
        <v>3.602956</v>
      </c>
      <c r="T650" t="n">
        <v>1.887093</v>
      </c>
      <c r="U650" t="n">
        <v>1.763273</v>
      </c>
      <c r="V650" t="n">
        <v>2.451504</v>
      </c>
      <c r="W650" t="n">
        <v>2.231915</v>
      </c>
    </row>
    <row r="651">
      <c r="A651" s="6" t="n">
        <v>45883</v>
      </c>
      <c r="B651" s="7" t="n">
        <v>-0.001125721807974056</v>
      </c>
      <c r="C651" s="7" t="n">
        <v>-0.005538453723992152</v>
      </c>
      <c r="D651" s="7" t="n">
        <v>-0.0100620016622492</v>
      </c>
      <c r="E651" s="7" t="n">
        <v>-0.01006200150649343</v>
      </c>
      <c r="F651" s="7" t="n">
        <v>0.03522190253488553</v>
      </c>
      <c r="G651" s="7" t="n">
        <v>0.06379260265366669</v>
      </c>
      <c r="H651" s="7" t="n">
        <v>-0.005512501563918413</v>
      </c>
      <c r="I651" s="7" t="n">
        <v>-0.005512501563918413</v>
      </c>
      <c r="J651" s="7" t="n">
        <v>0.07083356747462548</v>
      </c>
      <c r="K651" s="7" t="n">
        <v>0.04798508444871784</v>
      </c>
      <c r="M651" t="inlineStr">
        <is>
          <t>2025-08-14</t>
        </is>
      </c>
      <c r="N651" t="n">
        <v>5.532477</v>
      </c>
      <c r="O651" t="n">
        <v>4.249056</v>
      </c>
      <c r="P651" t="n">
        <v>2.025311</v>
      </c>
      <c r="Q651" t="n">
        <v>2.020831</v>
      </c>
      <c r="R651" t="n">
        <v>3.689755</v>
      </c>
      <c r="S651" t="n">
        <v>3.832798</v>
      </c>
      <c r="T651" t="n">
        <v>1.876691</v>
      </c>
      <c r="U651" t="n">
        <v>1.753553</v>
      </c>
      <c r="V651" t="n">
        <v>2.625152</v>
      </c>
      <c r="W651" t="n">
        <v>2.339014</v>
      </c>
    </row>
    <row r="652">
      <c r="A652" s="6" t="n">
        <v>45884</v>
      </c>
      <c r="B652" s="7" t="n">
        <v>-0.003121622087706522</v>
      </c>
      <c r="C652" s="7" t="n">
        <v>0.001254559311508084</v>
      </c>
      <c r="D652" s="7" t="n">
        <v>0.003373072914748522</v>
      </c>
      <c r="E652" s="7" t="n">
        <v>0.003373072843107015</v>
      </c>
      <c r="F652" s="7" t="n">
        <v>-0.01657056519990117</v>
      </c>
      <c r="G652" s="7" t="n">
        <v>-0.02083964481762435</v>
      </c>
      <c r="H652" s="7" t="n">
        <v>0.004902313522495877</v>
      </c>
      <c r="I652" s="7" t="n">
        <v>0.004902313522495877</v>
      </c>
      <c r="J652" s="7" t="n">
        <v>-0.0079561296209111</v>
      </c>
      <c r="K652" s="7" t="n">
        <v>-0.02269263478850391</v>
      </c>
      <c r="M652" t="inlineStr">
        <is>
          <t>2025-08-15</t>
        </is>
      </c>
      <c r="N652" t="n">
        <v>5.515206</v>
      </c>
      <c r="O652" t="n">
        <v>4.254386</v>
      </c>
      <c r="P652" t="n">
        <v>2.032143</v>
      </c>
      <c r="Q652" t="n">
        <v>2.027647</v>
      </c>
      <c r="R652" t="n">
        <v>3.628614</v>
      </c>
      <c r="S652" t="n">
        <v>3.752924</v>
      </c>
      <c r="T652" t="n">
        <v>1.885891</v>
      </c>
      <c r="U652" t="n">
        <v>1.762149</v>
      </c>
      <c r="V652" t="n">
        <v>2.604266</v>
      </c>
      <c r="W652" t="n">
        <v>2.285936</v>
      </c>
    </row>
    <row r="653">
      <c r="A653" s="6" t="n">
        <v>45887</v>
      </c>
      <c r="B653" s="7" t="n">
        <v>0.0139189599040836</v>
      </c>
      <c r="C653" s="7" t="n">
        <v>0.007374672859786147</v>
      </c>
      <c r="D653" s="7" t="n">
        <v>-0.001048565148806358</v>
      </c>
      <c r="E653" s="7" t="n">
        <v>-0.001048565050721579</v>
      </c>
      <c r="F653" s="7" t="n">
        <v>0.01514915843480373</v>
      </c>
      <c r="G653" s="7" t="n">
        <v>0.02456440428897362</v>
      </c>
      <c r="H653" s="7" t="n">
        <v>-0.004454596158572592</v>
      </c>
      <c r="I653" s="7" t="n">
        <v>-0.004454596158572592</v>
      </c>
      <c r="J653" s="7" t="n">
        <v>0.00406642885913302</v>
      </c>
      <c r="K653" s="7" t="n">
        <v>0.003629668759631911</v>
      </c>
      <c r="M653" t="inlineStr">
        <is>
          <t>2025-08-18</t>
        </is>
      </c>
      <c r="N653" t="n">
        <v>5.591972</v>
      </c>
      <c r="O653" t="n">
        <v>4.285761</v>
      </c>
      <c r="P653" t="n">
        <v>2.030012</v>
      </c>
      <c r="Q653" t="n">
        <v>2.025521</v>
      </c>
      <c r="R653" t="n">
        <v>3.683584</v>
      </c>
      <c r="S653" t="n">
        <v>3.845112</v>
      </c>
      <c r="T653" t="n">
        <v>1.87749</v>
      </c>
      <c r="U653" t="n">
        <v>1.7543</v>
      </c>
      <c r="V653" t="n">
        <v>2.614856</v>
      </c>
      <c r="W653" t="n">
        <v>2.294233</v>
      </c>
    </row>
    <row r="654">
      <c r="A654" s="6" t="n">
        <v>45888</v>
      </c>
      <c r="B654" s="7" t="n">
        <v>-0.03786331925082483</v>
      </c>
      <c r="C654" s="7" t="n">
        <v>-0.02831601847158068</v>
      </c>
      <c r="D654" s="7" t="n">
        <v>0.0004270850146808133</v>
      </c>
      <c r="E654" s="7" t="n">
        <v>0.0004270849102545806</v>
      </c>
      <c r="F654" s="7" t="n">
        <v>-0.08931066876482556</v>
      </c>
      <c r="G654" s="7" t="n">
        <v>-0.09582045216586249</v>
      </c>
      <c r="H654" s="7" t="n">
        <v>0.00692839005825602</v>
      </c>
      <c r="I654" s="7" t="n">
        <v>0.00692839005825602</v>
      </c>
      <c r="J654" s="7" t="n">
        <v>-0.002537341242480195</v>
      </c>
      <c r="K654" s="7" t="n">
        <v>0.0004897851154860512</v>
      </c>
      <c r="M654" t="inlineStr">
        <is>
          <t>2025-08-19</t>
        </is>
      </c>
      <c r="N654" t="n">
        <v>5.380242</v>
      </c>
      <c r="O654" t="n">
        <v>4.164405</v>
      </c>
      <c r="P654" t="n">
        <v>2.030879</v>
      </c>
      <c r="Q654" t="n">
        <v>2.026386</v>
      </c>
      <c r="R654" t="n">
        <v>3.354601</v>
      </c>
      <c r="S654" t="n">
        <v>3.476671</v>
      </c>
      <c r="T654" t="n">
        <v>1.890498</v>
      </c>
      <c r="U654" t="n">
        <v>1.766454</v>
      </c>
      <c r="V654" t="n">
        <v>2.608222</v>
      </c>
      <c r="W654" t="n">
        <v>2.295356</v>
      </c>
    </row>
    <row r="655">
      <c r="A655" s="6" t="n">
        <v>45889</v>
      </c>
      <c r="B655" s="7" t="n">
        <v>-0.03427599980640623</v>
      </c>
      <c r="C655" s="7" t="n">
        <v>-0.026681490512244</v>
      </c>
      <c r="D655" s="7" t="n">
        <v>-0.0009325599996459822</v>
      </c>
      <c r="E655" s="7" t="n">
        <v>-0.0009325598202065487</v>
      </c>
      <c r="F655" s="7" t="n">
        <v>0.002672604527799095</v>
      </c>
      <c r="G655" s="7" t="n">
        <v>0.006592935420326107</v>
      </c>
      <c r="H655" s="7" t="n">
        <v>4.316029799015943e-05</v>
      </c>
      <c r="I655" s="7" t="n">
        <v>4.316029799015943e-05</v>
      </c>
      <c r="J655" s="7" t="n">
        <v>0.009405081166814887</v>
      </c>
      <c r="K655" s="7" t="n">
        <v>0.003531106400695584</v>
      </c>
      <c r="M655" t="inlineStr">
        <is>
          <t>2025-08-20</t>
        </is>
      </c>
      <c r="N655" t="n">
        <v>5.195828</v>
      </c>
      <c r="O655" t="n">
        <v>4.053293</v>
      </c>
      <c r="P655" t="n">
        <v>2.028985</v>
      </c>
      <c r="Q655" t="n">
        <v>2.024496</v>
      </c>
      <c r="R655" t="n">
        <v>3.363566</v>
      </c>
      <c r="S655" t="n">
        <v>3.499593</v>
      </c>
      <c r="T655" t="n">
        <v>1.89058</v>
      </c>
      <c r="U655" t="n">
        <v>1.76653</v>
      </c>
      <c r="V655" t="n">
        <v>2.632752</v>
      </c>
      <c r="W655" t="n">
        <v>2.303462</v>
      </c>
    </row>
    <row r="656">
      <c r="A656" s="6" t="n">
        <v>45890</v>
      </c>
      <c r="B656" s="7" t="n">
        <v>0.005951437502896749</v>
      </c>
      <c r="C656" s="7" t="n">
        <v>0.002641899674867566</v>
      </c>
      <c r="D656" s="7" t="n">
        <v>-0.01046881629073488</v>
      </c>
      <c r="E656" s="7" t="n">
        <v>-0.01046881576056124</v>
      </c>
      <c r="F656" s="7" t="n">
        <v>0.03180084067114772</v>
      </c>
      <c r="G656" s="7" t="n">
        <v>0.04336208779572064</v>
      </c>
      <c r="H656" s="7" t="n">
        <v>-0.00351732945282393</v>
      </c>
      <c r="I656" s="7" t="n">
        <v>-0.00351732945282393</v>
      </c>
      <c r="J656" s="7" t="n">
        <v>0.009417887491999809</v>
      </c>
      <c r="K656" s="7" t="n">
        <v>0.003058448110084666</v>
      </c>
      <c r="M656" t="inlineStr">
        <is>
          <t>2025-08-21</t>
        </is>
      </c>
      <c r="N656" t="n">
        <v>5.226751</v>
      </c>
      <c r="O656" t="n">
        <v>4.064001</v>
      </c>
      <c r="P656" t="n">
        <v>2.007744</v>
      </c>
      <c r="Q656" t="n">
        <v>2.003302</v>
      </c>
      <c r="R656" t="n">
        <v>3.470531</v>
      </c>
      <c r="S656" t="n">
        <v>3.651343</v>
      </c>
      <c r="T656" t="n">
        <v>1.88393</v>
      </c>
      <c r="U656" t="n">
        <v>1.760317</v>
      </c>
      <c r="V656" t="n">
        <v>2.657547</v>
      </c>
      <c r="W656" t="n">
        <v>2.310507</v>
      </c>
    </row>
    <row r="657">
      <c r="A657" s="6" t="n">
        <v>45891</v>
      </c>
      <c r="B657" s="7" t="n">
        <v>0.1104622345915981</v>
      </c>
      <c r="C657" s="7" t="n">
        <v>0.07986816521467981</v>
      </c>
      <c r="D657" s="7" t="n">
        <v>0.005675756304964309</v>
      </c>
      <c r="E657" s="7" t="n">
        <v>0.005675756742834641</v>
      </c>
      <c r="F657" s="7" t="n">
        <v>0.04130902494790512</v>
      </c>
      <c r="G657" s="7" t="n">
        <v>0.03435468094206566</v>
      </c>
      <c r="H657" s="7" t="n">
        <v>0.05362292144485187</v>
      </c>
      <c r="I657" s="7" t="n">
        <v>0.05362292144485187</v>
      </c>
      <c r="J657" s="7" t="n">
        <v>-0.005197186175317123</v>
      </c>
      <c r="K657" s="7" t="n">
        <v>-0.002460156484864572</v>
      </c>
      <c r="M657" t="inlineStr">
        <is>
          <t>2025-08-22</t>
        </is>
      </c>
      <c r="N657" t="n">
        <v>5.80411</v>
      </c>
      <c r="O657" t="n">
        <v>4.388585</v>
      </c>
      <c r="P657" t="n">
        <v>2.019139</v>
      </c>
      <c r="Q657" t="n">
        <v>2.014672</v>
      </c>
      <c r="R657" t="n">
        <v>3.613895</v>
      </c>
      <c r="S657" t="n">
        <v>3.776783</v>
      </c>
      <c r="T657" t="n">
        <v>1.984952</v>
      </c>
      <c r="U657" t="n">
        <v>1.85471</v>
      </c>
      <c r="V657" t="n">
        <v>2.643735</v>
      </c>
      <c r="W657" t="n">
        <v>2.304822</v>
      </c>
    </row>
    <row r="658">
      <c r="A658" s="6" t="n">
        <v>45894</v>
      </c>
      <c r="B658" s="7" t="n">
        <v>0.03707336030097248</v>
      </c>
      <c r="C658" s="7" t="n">
        <v>0.01092394821734433</v>
      </c>
      <c r="D658" s="7" t="n">
        <v>0.00406216562515849</v>
      </c>
      <c r="E658" s="7" t="n">
        <v>0.00406216577273947</v>
      </c>
      <c r="F658" s="7" t="n">
        <v>-0.004413364839932288</v>
      </c>
      <c r="G658" s="7" t="n">
        <v>0.001192481984382175</v>
      </c>
      <c r="H658" s="7" t="n">
        <v>0.005774324366006965</v>
      </c>
      <c r="I658" s="7" t="n">
        <v>0.005774324366006965</v>
      </c>
      <c r="J658" s="7" t="n">
        <v>-0.004944733577733862</v>
      </c>
      <c r="K658" s="7" t="n">
        <v>-0.001916661640235563</v>
      </c>
      <c r="M658" t="inlineStr">
        <is>
          <t>2025-08-25</t>
        </is>
      </c>
      <c r="N658" t="n">
        <v>6.019288</v>
      </c>
      <c r="O658" t="n">
        <v>4.436526</v>
      </c>
      <c r="P658" t="n">
        <v>2.027341</v>
      </c>
      <c r="Q658" t="n">
        <v>2.022856</v>
      </c>
      <c r="R658" t="n">
        <v>3.597945</v>
      </c>
      <c r="S658" t="n">
        <v>3.781287</v>
      </c>
      <c r="T658" t="n">
        <v>1.996413</v>
      </c>
      <c r="U658" t="n">
        <v>1.86542</v>
      </c>
      <c r="V658" t="n">
        <v>2.630663</v>
      </c>
      <c r="W658" t="n">
        <v>2.300405</v>
      </c>
    </row>
    <row r="659">
      <c r="A659" s="6" t="n">
        <v>45895</v>
      </c>
      <c r="B659" s="7" t="n">
        <v>0.02497455469181511</v>
      </c>
      <c r="C659" s="7" t="n">
        <v>0.02162397364025588</v>
      </c>
      <c r="D659" s="7" t="n">
        <v>0.008586450532402441</v>
      </c>
      <c r="E659" s="7" t="n">
        <v>0.008586450674744952</v>
      </c>
      <c r="F659" s="7" t="n">
        <v>0.03022017902901251</v>
      </c>
      <c r="G659" s="7" t="n">
        <v>0.03495834707722571</v>
      </c>
      <c r="H659" s="7" t="n">
        <v>0.009412350882659567</v>
      </c>
      <c r="I659" s="7" t="n">
        <v>0.009412350882659567</v>
      </c>
      <c r="J659" s="7" t="n">
        <v>0.02227918134710682</v>
      </c>
      <c r="K659" s="7" t="n">
        <v>0.01729266113902339</v>
      </c>
      <c r="M659" t="inlineStr">
        <is>
          <t>2025-08-26</t>
        </is>
      </c>
      <c r="N659" t="n">
        <v>6.169617</v>
      </c>
      <c r="O659" t="n">
        <v>4.532461</v>
      </c>
      <c r="P659" t="n">
        <v>2.044749</v>
      </c>
      <c r="Q659" t="n">
        <v>2.040226</v>
      </c>
      <c r="R659" t="n">
        <v>3.706676</v>
      </c>
      <c r="S659" t="n">
        <v>3.913475</v>
      </c>
      <c r="T659" t="n">
        <v>2.015204</v>
      </c>
      <c r="U659" t="n">
        <v>1.882978</v>
      </c>
      <c r="V659" t="n">
        <v>2.689272</v>
      </c>
      <c r="W659" t="n">
        <v>2.340185</v>
      </c>
    </row>
    <row r="660">
      <c r="A660" s="6" t="n">
        <v>45896</v>
      </c>
      <c r="B660" s="7" t="n">
        <v>0.01350617157856822</v>
      </c>
      <c r="C660" s="7" t="n">
        <v>0.01238821077068795</v>
      </c>
      <c r="D660" s="7" t="n">
        <v>-0.0004938131829329163</v>
      </c>
      <c r="E660" s="7" t="n">
        <v>-0.0004938129873788424</v>
      </c>
      <c r="F660" s="7" t="n">
        <v>-0.005661561732790465</v>
      </c>
      <c r="G660" s="7" t="n">
        <v>-0.006735381647752513</v>
      </c>
      <c r="H660" s="7" t="n">
        <v>0.01014449769170032</v>
      </c>
      <c r="I660" s="7" t="n">
        <v>0.01014449769170032</v>
      </c>
      <c r="J660" s="7" t="n">
        <v>0.004934511701930866</v>
      </c>
      <c r="K660" s="7" t="n">
        <v>0.0004528192542801127</v>
      </c>
      <c r="M660" t="inlineStr">
        <is>
          <t>2025-08-27</t>
        </is>
      </c>
      <c r="N660" t="n">
        <v>6.252944</v>
      </c>
      <c r="O660" t="n">
        <v>4.588611</v>
      </c>
      <c r="P660" t="n">
        <v>2.043739</v>
      </c>
      <c r="Q660" t="n">
        <v>2.039218</v>
      </c>
      <c r="R660" t="n">
        <v>3.68569</v>
      </c>
      <c r="S660" t="n">
        <v>3.887116</v>
      </c>
      <c r="T660" t="n">
        <v>2.035647</v>
      </c>
      <c r="U660" t="n">
        <v>1.90208</v>
      </c>
      <c r="V660" t="n">
        <v>2.702542</v>
      </c>
      <c r="W660" t="n">
        <v>2.341245</v>
      </c>
    </row>
    <row r="661">
      <c r="A661" s="6" t="n">
        <v>45897</v>
      </c>
      <c r="B661" s="7" t="n">
        <v>0.09676598260112329</v>
      </c>
      <c r="C661" s="7" t="n">
        <v>0.06930976249101578</v>
      </c>
      <c r="D661" s="7" t="n">
        <v>0.02013428152420785</v>
      </c>
      <c r="E661" s="7" t="n">
        <v>0.02013428141723674</v>
      </c>
      <c r="F661" s="7" t="n">
        <v>0.05097706834665323</v>
      </c>
      <c r="G661" s="7" t="n">
        <v>0.04918090945483536</v>
      </c>
      <c r="H661" s="7" t="n">
        <v>0.02200221652638275</v>
      </c>
      <c r="I661" s="7" t="n">
        <v>0.02200221652638275</v>
      </c>
      <c r="J661" s="7" t="n">
        <v>0.01136016641837974</v>
      </c>
      <c r="K661" s="7" t="n">
        <v>0.01152186010619074</v>
      </c>
      <c r="M661" t="inlineStr">
        <is>
          <t>2025-08-28</t>
        </is>
      </c>
      <c r="N661" t="n">
        <v>6.858017</v>
      </c>
      <c r="O661" t="n">
        <v>4.906646</v>
      </c>
      <c r="P661" t="n">
        <v>2.084889</v>
      </c>
      <c r="Q661" t="n">
        <v>2.080276</v>
      </c>
      <c r="R661" t="n">
        <v>3.873576</v>
      </c>
      <c r="S661" t="n">
        <v>4.078288</v>
      </c>
      <c r="T661" t="n">
        <v>2.080436</v>
      </c>
      <c r="U661" t="n">
        <v>1.94393</v>
      </c>
      <c r="V661" t="n">
        <v>2.733243</v>
      </c>
      <c r="W661" t="n">
        <v>2.36822</v>
      </c>
    </row>
    <row r="662">
      <c r="A662" s="6" t="n">
        <v>45898</v>
      </c>
      <c r="B662" s="7" t="n">
        <v>0.002144815776357632</v>
      </c>
      <c r="C662" s="7" t="n">
        <v>-0.002941526888846236</v>
      </c>
      <c r="D662" s="7" t="n">
        <v>-0.006549236101677801</v>
      </c>
      <c r="E662" s="7" t="n">
        <v>-0.006549236582716817</v>
      </c>
      <c r="F662" s="7" t="n">
        <v>-0.02890003547685322</v>
      </c>
      <c r="G662" s="7" t="n">
        <v>-0.02109732872402921</v>
      </c>
      <c r="H662" s="7" t="n">
        <v>0.009592490635969345</v>
      </c>
      <c r="I662" s="7" t="n">
        <v>0.009592490635969345</v>
      </c>
      <c r="J662" s="7" t="n">
        <v>-0.03811613294710117</v>
      </c>
      <c r="K662" s="7" t="n">
        <v>-0.02725928845936281</v>
      </c>
      <c r="M662" t="inlineStr">
        <is>
          <t>2025-08-29</t>
        </is>
      </c>
      <c r="N662" t="n">
        <v>6.872726</v>
      </c>
      <c r="O662" t="n">
        <v>4.892213</v>
      </c>
      <c r="P662" t="n">
        <v>2.071234</v>
      </c>
      <c r="Q662" t="n">
        <v>2.066652</v>
      </c>
      <c r="R662" t="n">
        <v>3.76163</v>
      </c>
      <c r="S662" t="n">
        <v>3.992247</v>
      </c>
      <c r="T662" t="n">
        <v>2.100393</v>
      </c>
      <c r="U662" t="n">
        <v>1.962577</v>
      </c>
      <c r="V662" t="n">
        <v>2.629063</v>
      </c>
      <c r="W662" t="n">
        <v>2.303664</v>
      </c>
    </row>
    <row r="663">
      <c r="A663" s="6" t="n">
        <v>45902</v>
      </c>
      <c r="B663" s="7" t="n">
        <v>-0.05843092363011641</v>
      </c>
      <c r="C663" s="7" t="n">
        <v>-0.05096325767064869</v>
      </c>
      <c r="D663" s="7" t="n">
        <v>-0.005316600324047678</v>
      </c>
      <c r="E663" s="7" t="n">
        <v>-0.005316600075155127</v>
      </c>
      <c r="F663" s="7" t="n">
        <v>-0.01310084200110153</v>
      </c>
      <c r="G663" s="7" t="n">
        <v>-0.01353870134899644</v>
      </c>
      <c r="H663" s="7" t="n">
        <v>-0.016083296892217</v>
      </c>
      <c r="I663" s="7" t="n">
        <v>-0.016083296892217</v>
      </c>
      <c r="J663" s="7" t="n">
        <v>-0.004932031639425417</v>
      </c>
      <c r="K663" s="7" t="n">
        <v>-0.002759081248640306</v>
      </c>
      <c r="M663" t="inlineStr">
        <is>
          <t>2025-09-02</t>
        </is>
      </c>
      <c r="N663" t="n">
        <v>6.471146</v>
      </c>
      <c r="O663" t="n">
        <v>4.64289</v>
      </c>
      <c r="P663" t="n">
        <v>2.060222</v>
      </c>
      <c r="Q663" t="n">
        <v>2.055664</v>
      </c>
      <c r="R663" t="n">
        <v>3.712349</v>
      </c>
      <c r="S663" t="n">
        <v>3.938197</v>
      </c>
      <c r="T663" t="n">
        <v>2.066612</v>
      </c>
      <c r="U663" t="n">
        <v>1.931012</v>
      </c>
      <c r="V663" t="n">
        <v>2.616096</v>
      </c>
      <c r="W663" t="n">
        <v>2.297308</v>
      </c>
    </row>
    <row r="664">
      <c r="A664" s="6" t="n">
        <v>45903</v>
      </c>
      <c r="B664" s="7" t="n">
        <v>-0.04181196808978314</v>
      </c>
      <c r="C664" s="7" t="n">
        <v>-0.01967952062913643</v>
      </c>
      <c r="D664" s="7" t="n">
        <v>-0.00112688640393825</v>
      </c>
      <c r="E664" s="7" t="n">
        <v>-0.001126887080988546</v>
      </c>
      <c r="F664" s="7" t="n">
        <v>0.01575673858919244</v>
      </c>
      <c r="G664" s="7" t="n">
        <v>0.01244052538402838</v>
      </c>
      <c r="H664" s="7" t="n">
        <v>-0.009006809496497337</v>
      </c>
      <c r="I664" s="7" t="n">
        <v>-0.009006809496497337</v>
      </c>
      <c r="J664" s="7" t="n">
        <v>0.02622975233208602</v>
      </c>
      <c r="K664" s="7" t="n">
        <v>0.01888169441155279</v>
      </c>
      <c r="M664" t="inlineStr">
        <is>
          <t>2025-09-03</t>
        </is>
      </c>
      <c r="N664" t="n">
        <v>6.200575</v>
      </c>
      <c r="O664" t="n">
        <v>4.55152</v>
      </c>
      <c r="P664" t="n">
        <v>2.057901</v>
      </c>
      <c r="Q664" t="n">
        <v>2.053348</v>
      </c>
      <c r="R664" t="n">
        <v>3.770844</v>
      </c>
      <c r="S664" t="n">
        <v>3.98719</v>
      </c>
      <c r="T664" t="n">
        <v>2.047998</v>
      </c>
      <c r="U664" t="n">
        <v>1.91362</v>
      </c>
      <c r="V664" t="n">
        <v>2.684716</v>
      </c>
      <c r="W664" t="n">
        <v>2.340685</v>
      </c>
    </row>
    <row r="665">
      <c r="A665" s="6" t="n">
        <v>45904</v>
      </c>
      <c r="B665" s="7" t="n">
        <v>0.06146895413642768</v>
      </c>
      <c r="C665" s="7" t="n">
        <v>0.06322474678245241</v>
      </c>
      <c r="D665" s="7" t="n">
        <v>0.0147801605703761</v>
      </c>
      <c r="E665" s="7" t="n">
        <v>0.01478016067931142</v>
      </c>
      <c r="F665" s="7" t="n">
        <v>0.03534956567420881</v>
      </c>
      <c r="G665" s="7" t="n">
        <v>0.04122078361503592</v>
      </c>
      <c r="H665" s="7" t="n">
        <v>0.01721249694291416</v>
      </c>
      <c r="I665" s="7" t="n">
        <v>0.01721249694291416</v>
      </c>
      <c r="J665" s="7" t="n">
        <v>-0.006534267799816473</v>
      </c>
      <c r="K665" s="7" t="n">
        <v>-0.004201839678025633</v>
      </c>
      <c r="M665" t="inlineStr">
        <is>
          <t>2025-09-04</t>
        </is>
      </c>
      <c r="N665" t="n">
        <v>6.581718</v>
      </c>
      <c r="O665" t="n">
        <v>4.839289</v>
      </c>
      <c r="P665" t="n">
        <v>2.088317</v>
      </c>
      <c r="Q665" t="n">
        <v>2.083697</v>
      </c>
      <c r="R665" t="n">
        <v>3.904141</v>
      </c>
      <c r="S665" t="n">
        <v>4.151545</v>
      </c>
      <c r="T665" t="n">
        <v>2.083249</v>
      </c>
      <c r="U665" t="n">
        <v>1.946558</v>
      </c>
      <c r="V665" t="n">
        <v>2.667173</v>
      </c>
      <c r="W665" t="n">
        <v>2.33085</v>
      </c>
    </row>
    <row r="666">
      <c r="A666" s="6" t="n">
        <v>45905</v>
      </c>
      <c r="B666" s="7" t="n">
        <v>0.04068786218235614</v>
      </c>
      <c r="C666" s="7" t="n">
        <v>0.02696777908871568</v>
      </c>
      <c r="D666" s="7" t="n">
        <v>-0.001203033345514502</v>
      </c>
      <c r="E666" s="7" t="n">
        <v>-0.001203033158636621</v>
      </c>
      <c r="F666" s="7" t="n">
        <v>0.006208450540156151</v>
      </c>
      <c r="G666" s="7" t="n">
        <v>-0.004759980471887681</v>
      </c>
      <c r="H666" s="7" t="n">
        <v>0.02218902959845667</v>
      </c>
      <c r="I666" s="7" t="n">
        <v>0.02218902959845667</v>
      </c>
      <c r="J666" s="7" t="n">
        <v>0.01881735991169191</v>
      </c>
      <c r="K666" s="7" t="n">
        <v>0.01409113408942897</v>
      </c>
      <c r="M666" t="inlineStr">
        <is>
          <t>2025-09-05</t>
        </is>
      </c>
      <c r="N666" t="n">
        <v>6.849514</v>
      </c>
      <c r="O666" t="n">
        <v>4.969794</v>
      </c>
      <c r="P666" t="n">
        <v>2.085804</v>
      </c>
      <c r="Q666" t="n">
        <v>2.08119</v>
      </c>
      <c r="R666" t="n">
        <v>3.92838</v>
      </c>
      <c r="S666" t="n">
        <v>4.131784</v>
      </c>
      <c r="T666" t="n">
        <v>2.129474</v>
      </c>
      <c r="U666" t="n">
        <v>1.98975</v>
      </c>
      <c r="V666" t="n">
        <v>2.717362</v>
      </c>
      <c r="W666" t="n">
        <v>2.363694</v>
      </c>
    </row>
    <row r="667">
      <c r="A667" s="6" t="n">
        <v>45908</v>
      </c>
      <c r="B667" s="7" t="n">
        <v>0.01131528743896002</v>
      </c>
      <c r="C667" s="7" t="n">
        <v>0.005996036299986022</v>
      </c>
      <c r="D667" s="7" t="n">
        <v>0.01196827641505664</v>
      </c>
      <c r="E667" s="7" t="n">
        <v>0.01206272609645762</v>
      </c>
      <c r="F667" s="7" t="n">
        <v>0.09550169504252505</v>
      </c>
      <c r="G667" s="7" t="n">
        <v>0.121609027918032</v>
      </c>
      <c r="H667" s="7" t="n">
        <v>0.02693534144587179</v>
      </c>
      <c r="I667" s="7" t="n">
        <v>0.02693534144587179</v>
      </c>
      <c r="J667" s="7" t="n">
        <v>0.01233457980557615</v>
      </c>
      <c r="K667" s="7" t="n">
        <v>0.007440109739322368</v>
      </c>
      <c r="M667" t="inlineStr">
        <is>
          <t>2025-09-08</t>
        </is>
      </c>
      <c r="N667" t="n">
        <v>6.927018</v>
      </c>
      <c r="O667" t="n">
        <v>4.999593</v>
      </c>
      <c r="P667" t="n">
        <v>2.110768</v>
      </c>
      <c r="Q667" t="n">
        <v>2.106295</v>
      </c>
      <c r="R667" t="n">
        <v>4.303547</v>
      </c>
      <c r="S667" t="n">
        <v>4.634246</v>
      </c>
      <c r="T667" t="n">
        <v>2.186833</v>
      </c>
      <c r="U667" t="n">
        <v>2.043345</v>
      </c>
      <c r="V667" t="n">
        <v>2.75088</v>
      </c>
      <c r="W667" t="n">
        <v>2.38128</v>
      </c>
    </row>
    <row r="668">
      <c r="A668" s="6" t="n">
        <v>45909</v>
      </c>
      <c r="B668" s="7" t="n">
        <v>-0.0110750595974584</v>
      </c>
      <c r="C668" s="7" t="n">
        <v>-0.009075319206787724</v>
      </c>
      <c r="D668" s="7" t="n">
        <v>0.001792669508387944</v>
      </c>
      <c r="E668" s="7" t="n">
        <v>0.001768538473543355</v>
      </c>
      <c r="F668" s="7" t="n">
        <v>0.007711430588380841</v>
      </c>
      <c r="G668" s="7" t="n">
        <v>0.009227419813335212</v>
      </c>
      <c r="H668" s="7" t="n">
        <v>-0.02929105708124539</v>
      </c>
      <c r="I668" s="7" t="n">
        <v>-0.02929105708124539</v>
      </c>
      <c r="J668" s="7" t="n">
        <v>-0.007754488693776928</v>
      </c>
      <c r="K668" s="7" t="n">
        <v>-0.007097070666832939</v>
      </c>
      <c r="M668" t="inlineStr">
        <is>
          <t>2025-09-09</t>
        </is>
      </c>
      <c r="N668" t="n">
        <v>6.850301</v>
      </c>
      <c r="O668" t="n">
        <v>4.95422</v>
      </c>
      <c r="P668" t="n">
        <v>2.114552</v>
      </c>
      <c r="Q668" t="n">
        <v>2.11002</v>
      </c>
      <c r="R668" t="n">
        <v>4.336733</v>
      </c>
      <c r="S668" t="n">
        <v>4.677008</v>
      </c>
      <c r="T668" t="n">
        <v>2.122778</v>
      </c>
      <c r="U668" t="n">
        <v>1.983493</v>
      </c>
      <c r="V668" t="n">
        <v>2.729548</v>
      </c>
      <c r="W668" t="n">
        <v>2.36438</v>
      </c>
    </row>
    <row r="669">
      <c r="A669" s="6" t="n">
        <v>45910</v>
      </c>
      <c r="B669" s="7" t="n">
        <v>0.003949725483420254</v>
      </c>
      <c r="C669" s="7" t="n">
        <v>0.01445382147987097</v>
      </c>
      <c r="D669" s="7" t="n">
        <v>-0.002265734257499719</v>
      </c>
      <c r="E669" s="7" t="n">
        <v>-0.002571820250243321</v>
      </c>
      <c r="F669" s="7" t="n">
        <v>0.04371732322457249</v>
      </c>
      <c r="G669" s="7" t="n">
        <v>0.03923515241605458</v>
      </c>
      <c r="H669" s="7" t="n">
        <v>0.009820467792449002</v>
      </c>
      <c r="I669" s="7" t="n">
        <v>0.009820467792449002</v>
      </c>
      <c r="J669" s="7" t="n">
        <v>0.01905221517158977</v>
      </c>
      <c r="K669" s="7" t="n">
        <v>0.01461619597377071</v>
      </c>
      <c r="M669" t="inlineStr">
        <is>
          <t>2025-09-10</t>
        </is>
      </c>
      <c r="N669" t="n">
        <v>6.877358</v>
      </c>
      <c r="O669" t="n">
        <v>5.025827</v>
      </c>
      <c r="P669" t="n">
        <v>2.109761</v>
      </c>
      <c r="Q669" t="n">
        <v>2.104593</v>
      </c>
      <c r="R669" t="n">
        <v>4.526324</v>
      </c>
      <c r="S669" t="n">
        <v>4.860512</v>
      </c>
      <c r="T669" t="n">
        <v>2.143625</v>
      </c>
      <c r="U669" t="n">
        <v>2.002972</v>
      </c>
      <c r="V669" t="n">
        <v>2.781552</v>
      </c>
      <c r="W669" t="n">
        <v>2.398939</v>
      </c>
    </row>
    <row r="670">
      <c r="A670" s="6" t="n">
        <v>45911</v>
      </c>
      <c r="B670" s="7" t="n">
        <v>-0.01317261459173538</v>
      </c>
      <c r="C670" s="7" t="n">
        <v>-0.01600465418274051</v>
      </c>
      <c r="D670" s="7" t="n">
        <v>0.00931453317951331</v>
      </c>
      <c r="E670" s="7" t="n">
        <v>0.009717934503182995</v>
      </c>
      <c r="F670" s="7" t="n">
        <v>0.002857013542996902</v>
      </c>
      <c r="G670" s="7" t="n">
        <v>0.00882585795112285</v>
      </c>
      <c r="H670" s="7" t="n">
        <v>0.07816398243278998</v>
      </c>
      <c r="I670" s="7" t="n">
        <v>0.07816398243278998</v>
      </c>
      <c r="J670" s="7" t="n">
        <v>0.05106678811908298</v>
      </c>
      <c r="K670" s="7" t="n">
        <v>0.05135888825463977</v>
      </c>
      <c r="M670" t="inlineStr">
        <is>
          <t>2025-09-11</t>
        </is>
      </c>
      <c r="N670" t="n">
        <v>6.786765</v>
      </c>
      <c r="O670" t="n">
        <v>4.945391</v>
      </c>
      <c r="P670" t="n">
        <v>2.129412</v>
      </c>
      <c r="Q670" t="n">
        <v>2.125046</v>
      </c>
      <c r="R670" t="n">
        <v>4.539255</v>
      </c>
      <c r="S670" t="n">
        <v>4.90341</v>
      </c>
      <c r="T670" t="n">
        <v>2.311179</v>
      </c>
      <c r="U670" t="n">
        <v>2.159532</v>
      </c>
      <c r="V670" t="n">
        <v>2.923597</v>
      </c>
      <c r="W670" t="n">
        <v>2.522145</v>
      </c>
    </row>
    <row r="671">
      <c r="A671" s="6" t="n">
        <v>45912</v>
      </c>
      <c r="B671" s="7" t="n">
        <v>-0.01440243436938475</v>
      </c>
      <c r="C671" s="7" t="n">
        <v>-0.01379529655452954</v>
      </c>
      <c r="D671" s="7" t="n">
        <v>-0.00391253865299458</v>
      </c>
      <c r="E671" s="7" t="n">
        <v>-0.004169502779953964</v>
      </c>
      <c r="F671" s="7" t="n">
        <v>-0.004770410739272023</v>
      </c>
      <c r="G671" s="7" t="n">
        <v>0.005387426450332144</v>
      </c>
      <c r="H671" s="7" t="n">
        <v>0.02574373373642344</v>
      </c>
      <c r="I671" s="7" t="n">
        <v>0.02574373373642344</v>
      </c>
      <c r="J671" s="7" t="n">
        <v>0.01872944390403042</v>
      </c>
      <c r="K671" s="7" t="n">
        <v>0.01324144534629832</v>
      </c>
      <c r="M671" t="inlineStr">
        <is>
          <t>2025-09-12</t>
        </is>
      </c>
      <c r="N671" t="n">
        <v>6.689019</v>
      </c>
      <c r="O671" t="n">
        <v>4.877167</v>
      </c>
      <c r="P671" t="n">
        <v>2.121081</v>
      </c>
      <c r="Q671" t="n">
        <v>2.116185</v>
      </c>
      <c r="R671" t="n">
        <v>4.517601</v>
      </c>
      <c r="S671" t="n">
        <v>4.929826</v>
      </c>
      <c r="T671" t="n">
        <v>2.370677</v>
      </c>
      <c r="U671" t="n">
        <v>2.215127</v>
      </c>
      <c r="V671" t="n">
        <v>2.978354</v>
      </c>
      <c r="W671" t="n">
        <v>2.555542</v>
      </c>
    </row>
    <row r="672">
      <c r="A672" s="6" t="n">
        <v>45915</v>
      </c>
      <c r="B672" s="7" t="n">
        <v>0.0903281668493226</v>
      </c>
      <c r="C672" s="7" t="n">
        <v>0.07795872995868942</v>
      </c>
      <c r="D672" s="7" t="n">
        <v>0.01682018435723793</v>
      </c>
      <c r="E672" s="7" t="n">
        <v>0.01633713363679788</v>
      </c>
      <c r="F672" s="7" t="n">
        <v>0.02202271147031607</v>
      </c>
      <c r="G672" s="7" t="n">
        <v>0.01460436519028789</v>
      </c>
      <c r="H672" s="7" t="n">
        <v>0.01234444076810323</v>
      </c>
      <c r="I672" s="7" t="n">
        <v>0.01234444076810323</v>
      </c>
      <c r="J672" s="7" t="n">
        <v>0.06392954584551794</v>
      </c>
      <c r="K672" s="7" t="n">
        <v>0.05950076573897016</v>
      </c>
      <c r="M672" t="inlineStr">
        <is>
          <t>2025-09-15</t>
        </is>
      </c>
      <c r="N672" t="n">
        <v>7.293226</v>
      </c>
      <c r="O672" t="n">
        <v>5.257385</v>
      </c>
      <c r="P672" t="n">
        <v>2.156758</v>
      </c>
      <c r="Q672" t="n">
        <v>2.150758</v>
      </c>
      <c r="R672" t="n">
        <v>4.617091</v>
      </c>
      <c r="S672" t="n">
        <v>5.001823</v>
      </c>
      <c r="T672" t="n">
        <v>2.399942</v>
      </c>
      <c r="U672" t="n">
        <v>2.242471</v>
      </c>
      <c r="V672" t="n">
        <v>3.168759</v>
      </c>
      <c r="W672" t="n">
        <v>2.707599</v>
      </c>
    </row>
    <row r="673">
      <c r="A673" s="6" t="n">
        <v>45916</v>
      </c>
      <c r="B673" s="7" t="n">
        <v>-0.04653551419642417</v>
      </c>
      <c r="C673" s="7" t="n">
        <v>-0.04348395404895942</v>
      </c>
      <c r="D673" s="7" t="n">
        <v>-0.0126352578451296</v>
      </c>
      <c r="E673" s="7" t="n">
        <v>-0.01319708443398003</v>
      </c>
      <c r="F673" s="7" t="n">
        <v>0.02368183354016997</v>
      </c>
      <c r="G673" s="7" t="n">
        <v>0.02375399126833164</v>
      </c>
      <c r="H673" s="7" t="n">
        <v>-0.03292990530098706</v>
      </c>
      <c r="I673" s="7" t="n">
        <v>-0.03292990530098706</v>
      </c>
      <c r="J673" s="7" t="n">
        <v>-0.001643201226859814</v>
      </c>
      <c r="K673" s="7" t="n">
        <v>-0.002180119498620049</v>
      </c>
      <c r="M673" t="inlineStr">
        <is>
          <t>2025-09-16</t>
        </is>
      </c>
      <c r="N673" t="n">
        <v>6.953832</v>
      </c>
      <c r="O673" t="n">
        <v>5.028773</v>
      </c>
      <c r="P673" t="n">
        <v>2.129507</v>
      </c>
      <c r="Q673" t="n">
        <v>2.122374</v>
      </c>
      <c r="R673" t="n">
        <v>4.726432</v>
      </c>
      <c r="S673" t="n">
        <v>5.120637</v>
      </c>
      <c r="T673" t="n">
        <v>2.320912</v>
      </c>
      <c r="U673" t="n">
        <v>2.168627</v>
      </c>
      <c r="V673" t="n">
        <v>3.163552</v>
      </c>
      <c r="W673" t="n">
        <v>2.701696</v>
      </c>
    </row>
    <row r="674">
      <c r="A674" s="6" t="n">
        <v>45917</v>
      </c>
      <c r="B674" s="7" t="n">
        <v>0.02223498859465027</v>
      </c>
      <c r="C674" s="7" t="n">
        <v>0.01540463100924257</v>
      </c>
      <c r="D674" s="7" t="n">
        <v>0.001034834949615551</v>
      </c>
      <c r="E674" s="7" t="n">
        <v>0.0007372096257256152</v>
      </c>
      <c r="F674" s="7" t="n">
        <v>0.01470074720210421</v>
      </c>
      <c r="G674" s="7" t="n">
        <v>0.02058144241298745</v>
      </c>
      <c r="H674" s="7" t="n">
        <v>-0.004656493165864313</v>
      </c>
      <c r="I674" s="7" t="n">
        <v>-0.004656493165864313</v>
      </c>
      <c r="J674" s="7" t="n">
        <v>-0.005228308242209233</v>
      </c>
      <c r="K674" s="7" t="n">
        <v>-0.003712511692415019</v>
      </c>
      <c r="M674" t="inlineStr">
        <is>
          <t>2025-09-17</t>
        </is>
      </c>
      <c r="N674" t="n">
        <v>7.10845</v>
      </c>
      <c r="O674" t="n">
        <v>5.10624</v>
      </c>
      <c r="P674" t="n">
        <v>2.13171</v>
      </c>
      <c r="Q674" t="n">
        <v>2.123938</v>
      </c>
      <c r="R674" t="n">
        <v>4.795914</v>
      </c>
      <c r="S674" t="n">
        <v>5.226027</v>
      </c>
      <c r="T674" t="n">
        <v>2.310105</v>
      </c>
      <c r="U674" t="n">
        <v>2.158529</v>
      </c>
      <c r="V674" t="n">
        <v>3.147012</v>
      </c>
      <c r="W674" t="n">
        <v>2.691666</v>
      </c>
    </row>
    <row r="675">
      <c r="A675" s="6" t="n">
        <v>45918</v>
      </c>
      <c r="B675" s="7" t="n">
        <v>-0.01084865978694489</v>
      </c>
      <c r="C675" s="7" t="n">
        <v>-0.0004548102818533921</v>
      </c>
      <c r="D675" s="7" t="n">
        <v>-0.002165497080834507</v>
      </c>
      <c r="E675" s="7" t="n">
        <v>-0.00203931139671024</v>
      </c>
      <c r="F675" s="7" t="n">
        <v>0.02934939665978482</v>
      </c>
      <c r="G675" s="7" t="n">
        <v>0.01870685591303967</v>
      </c>
      <c r="H675" s="7" t="n">
        <v>0.01820361115284315</v>
      </c>
      <c r="I675" s="7" t="n">
        <v>0.01820361115284315</v>
      </c>
      <c r="J675" s="7" t="n">
        <v>0.03678442123018089</v>
      </c>
      <c r="K675" s="7" t="n">
        <v>0.01806449323373414</v>
      </c>
      <c r="M675" t="inlineStr">
        <is>
          <t>2025-09-18</t>
        </is>
      </c>
      <c r="N675" t="n">
        <v>7.031333</v>
      </c>
      <c r="O675" t="n">
        <v>5.103917</v>
      </c>
      <c r="P675" t="n">
        <v>2.127094</v>
      </c>
      <c r="Q675" t="n">
        <v>2.119607</v>
      </c>
      <c r="R675" t="n">
        <v>4.936672</v>
      </c>
      <c r="S675" t="n">
        <v>5.323789</v>
      </c>
      <c r="T675" t="n">
        <v>2.352157</v>
      </c>
      <c r="U675" t="n">
        <v>2.197822</v>
      </c>
      <c r="V675" t="n">
        <v>3.262773</v>
      </c>
      <c r="W675" t="n">
        <v>2.74029</v>
      </c>
    </row>
    <row r="676">
      <c r="A676" s="6" t="n">
        <v>45919</v>
      </c>
      <c r="B676" s="7" t="n">
        <v>0.04301119630051801</v>
      </c>
      <c r="C676" s="7" t="n">
        <v>0.03264340402119945</v>
      </c>
      <c r="D676" s="7" t="n">
        <v>0.007533124932909146</v>
      </c>
      <c r="E676" s="7" t="n">
        <v>0.007635322357787261</v>
      </c>
      <c r="F676" s="7" t="n">
        <v>0.004731940904403677</v>
      </c>
      <c r="G676" s="7" t="n">
        <v>0.01648984980597156</v>
      </c>
      <c r="H676" s="7" t="n">
        <v>0.02335151901669034</v>
      </c>
      <c r="I676" s="7" t="n">
        <v>0.02335151901669034</v>
      </c>
      <c r="J676" s="7" t="n">
        <v>0.008974456807618658</v>
      </c>
      <c r="K676" s="7" t="n">
        <v>0.01981780683682736</v>
      </c>
      <c r="M676" t="inlineStr">
        <is>
          <t>2025-09-19</t>
        </is>
      </c>
      <c r="N676" t="n">
        <v>7.333759</v>
      </c>
      <c r="O676" t="n">
        <v>5.270527</v>
      </c>
      <c r="P676" t="n">
        <v>2.143118</v>
      </c>
      <c r="Q676" t="n">
        <v>2.135791</v>
      </c>
      <c r="R676" t="n">
        <v>4.960032</v>
      </c>
      <c r="S676" t="n">
        <v>5.411578</v>
      </c>
      <c r="T676" t="n">
        <v>2.407083</v>
      </c>
      <c r="U676" t="n">
        <v>2.249144</v>
      </c>
      <c r="V676" t="n">
        <v>3.292055</v>
      </c>
      <c r="W676" t="n">
        <v>2.794596</v>
      </c>
    </row>
    <row r="677">
      <c r="A677" s="6" t="n">
        <v>45922</v>
      </c>
      <c r="B677" s="7" t="n">
        <v>-0.005060976313889283</v>
      </c>
      <c r="C677" s="7" t="n">
        <v>0.003705612791047487</v>
      </c>
      <c r="D677" s="7" t="n">
        <v>0.001009511456543483</v>
      </c>
      <c r="E677" s="7" t="n">
        <v>0.001009510780626832</v>
      </c>
      <c r="F677" s="7" t="n">
        <v>0.01401481640519105</v>
      </c>
      <c r="G677" s="7" t="n">
        <v>0.03218789856337514</v>
      </c>
      <c r="H677" s="7" t="n">
        <v>0.009701943819824923</v>
      </c>
      <c r="I677" s="7" t="n">
        <v>0.009701122585427361</v>
      </c>
      <c r="J677" s="7" t="n">
        <v>0.06789683400106536</v>
      </c>
      <c r="K677" s="7" t="n">
        <v>0.06346883699412564</v>
      </c>
      <c r="M677" t="inlineStr">
        <is>
          <t>2025-09-22</t>
        </is>
      </c>
      <c r="N677" t="n">
        <v>7.296643</v>
      </c>
      <c r="O677" t="n">
        <v>5.290057</v>
      </c>
      <c r="P677" t="n">
        <v>2.145281</v>
      </c>
      <c r="Q677" t="n">
        <v>2.137947</v>
      </c>
      <c r="R677" t="n">
        <v>5.029546</v>
      </c>
      <c r="S677" t="n">
        <v>5.585765</v>
      </c>
      <c r="T677" t="n">
        <v>2.430437</v>
      </c>
      <c r="U677" t="n">
        <v>2.270963</v>
      </c>
      <c r="V677" t="n">
        <v>3.515575</v>
      </c>
      <c r="W677" t="n">
        <v>2.971966</v>
      </c>
    </row>
    <row r="678">
      <c r="A678" s="6" t="n">
        <v>45923</v>
      </c>
      <c r="B678" s="7" t="n">
        <v>-0.001217879768489659</v>
      </c>
      <c r="C678" s="7" t="n">
        <v>0.00701667757824409</v>
      </c>
      <c r="D678" s="7" t="n">
        <v>0.007790987843818065</v>
      </c>
      <c r="E678" s="7" t="n">
        <v>0.007790988309346259</v>
      </c>
      <c r="F678" s="7" t="n">
        <v>-0.01427627539642855</v>
      </c>
      <c r="G678" s="7" t="n">
        <v>-0.02703739221351689</v>
      </c>
      <c r="H678" s="7" t="n">
        <v>0.02077083826313643</v>
      </c>
      <c r="I678" s="7" t="n">
        <v>0.02077040646332022</v>
      </c>
      <c r="J678" s="7" t="n">
        <v>0.04355348365368034</v>
      </c>
      <c r="K678" s="7" t="n">
        <v>0.01416772589868643</v>
      </c>
      <c r="M678" t="inlineStr">
        <is>
          <t>2025-09-23</t>
        </is>
      </c>
      <c r="N678" t="n">
        <v>7.287757</v>
      </c>
      <c r="O678" t="n">
        <v>5.327176</v>
      </c>
      <c r="P678" t="n">
        <v>2.161995</v>
      </c>
      <c r="Q678" t="n">
        <v>2.154604</v>
      </c>
      <c r="R678" t="n">
        <v>4.957742</v>
      </c>
      <c r="S678" t="n">
        <v>5.434741</v>
      </c>
      <c r="T678" t="n">
        <v>2.480919</v>
      </c>
      <c r="U678" t="n">
        <v>2.318132</v>
      </c>
      <c r="V678" t="n">
        <v>3.66869</v>
      </c>
      <c r="W678" t="n">
        <v>3.014072</v>
      </c>
    </row>
    <row r="679">
      <c r="A679" s="6" t="n">
        <v>45924</v>
      </c>
      <c r="B679" s="7" t="n">
        <v>-0.08167739264347995</v>
      </c>
      <c r="C679" s="7" t="n">
        <v>-0.0657364272929899</v>
      </c>
      <c r="D679" s="7" t="n">
        <v>-0.02059655727329111</v>
      </c>
      <c r="E679" s="7" t="n">
        <v>-0.02059655718641616</v>
      </c>
      <c r="F679" s="7" t="n">
        <v>-0.001178256236422341</v>
      </c>
      <c r="G679" s="7" t="n">
        <v>-0.01741575127811359</v>
      </c>
      <c r="H679" s="7" t="n">
        <v>-0.01864304497908826</v>
      </c>
      <c r="I679" s="7" t="n">
        <v>-0.01864105735406922</v>
      </c>
      <c r="J679" s="7" t="n">
        <v>-0.04238708702247682</v>
      </c>
      <c r="K679" s="7" t="n">
        <v>-0.03032369604116567</v>
      </c>
      <c r="M679" t="inlineStr">
        <is>
          <t>2025-09-24</t>
        </is>
      </c>
      <c r="N679" t="n">
        <v>6.692512</v>
      </c>
      <c r="O679" t="n">
        <v>4.976986</v>
      </c>
      <c r="P679" t="n">
        <v>2.117465</v>
      </c>
      <c r="Q679" t="n">
        <v>2.110226</v>
      </c>
      <c r="R679" t="n">
        <v>4.951901</v>
      </c>
      <c r="S679" t="n">
        <v>5.340091</v>
      </c>
      <c r="T679" t="n">
        <v>2.434667</v>
      </c>
      <c r="U679" t="n">
        <v>2.27492</v>
      </c>
      <c r="V679" t="n">
        <v>3.513185</v>
      </c>
      <c r="W679" t="n">
        <v>2.922674</v>
      </c>
    </row>
    <row r="680">
      <c r="A680" s="6" t="n">
        <v>45925</v>
      </c>
      <c r="B680" s="7" t="n">
        <v>-0.01087415299804131</v>
      </c>
      <c r="C680" s="7" t="n">
        <v>-0.01239852762105598</v>
      </c>
      <c r="D680" s="7" t="n">
        <v>0.001666233699748372</v>
      </c>
      <c r="E680" s="7" t="n">
        <v>0.001666233769838537</v>
      </c>
      <c r="F680" s="7" t="n">
        <v>-0.006502188818989479</v>
      </c>
      <c r="G680" s="7" t="n">
        <v>-0.03535404355268747</v>
      </c>
      <c r="H680" s="7" t="n">
        <v>0.01068836347128937</v>
      </c>
      <c r="I680" s="7" t="n">
        <v>0.01068729039662252</v>
      </c>
      <c r="J680" s="7" t="n">
        <v>0.0236093845380755</v>
      </c>
      <c r="K680" s="7" t="n">
        <v>0.01011238853806327</v>
      </c>
      <c r="M680" t="inlineStr">
        <is>
          <t>2025-09-25</t>
        </is>
      </c>
      <c r="N680" t="n">
        <v>6.619736</v>
      </c>
      <c r="O680" t="n">
        <v>4.915279</v>
      </c>
      <c r="P680" t="n">
        <v>2.120994</v>
      </c>
      <c r="Q680" t="n">
        <v>2.113743</v>
      </c>
      <c r="R680" t="n">
        <v>4.919703</v>
      </c>
      <c r="S680" t="n">
        <v>5.151297</v>
      </c>
      <c r="T680" t="n">
        <v>2.46069</v>
      </c>
      <c r="U680" t="n">
        <v>2.299232</v>
      </c>
      <c r="V680" t="n">
        <v>3.596129</v>
      </c>
      <c r="W680" t="n">
        <v>2.952229</v>
      </c>
    </row>
    <row r="681">
      <c r="A681" s="6" t="n">
        <v>45926</v>
      </c>
      <c r="B681" s="7" t="n">
        <v>0.0007667611533431554</v>
      </c>
      <c r="C681" s="7" t="n">
        <v>0.004178782807309211</v>
      </c>
      <c r="D681" s="7" t="n">
        <v>0.01507466914673536</v>
      </c>
      <c r="E681" s="7" t="n">
        <v>0.01507466948738008</v>
      </c>
      <c r="F681" s="7" t="n">
        <v>-0.0009311025644684039</v>
      </c>
      <c r="G681" s="7" t="n">
        <v>-0.01521886669902839</v>
      </c>
      <c r="H681" s="7" t="n">
        <v>0.007380932809275533</v>
      </c>
      <c r="I681" s="7" t="n">
        <v>0.007379835952771203</v>
      </c>
      <c r="J681" s="7" t="n">
        <v>-0.00819898009145854</v>
      </c>
      <c r="K681" s="7" t="n">
        <v>-0.007521984615831801</v>
      </c>
      <c r="M681" t="inlineStr">
        <is>
          <t>2025-09-26</t>
        </is>
      </c>
      <c r="N681" t="n">
        <v>6.624812</v>
      </c>
      <c r="O681" t="n">
        <v>4.935819</v>
      </c>
      <c r="P681" t="n">
        <v>2.152967</v>
      </c>
      <c r="Q681" t="n">
        <v>2.145607</v>
      </c>
      <c r="R681" t="n">
        <v>4.915122</v>
      </c>
      <c r="S681" t="n">
        <v>5.0729</v>
      </c>
      <c r="T681" t="n">
        <v>2.478852</v>
      </c>
      <c r="U681" t="n">
        <v>2.3162</v>
      </c>
      <c r="V681" t="n">
        <v>3.566645</v>
      </c>
      <c r="W681" t="n">
        <v>2.930023</v>
      </c>
    </row>
    <row r="682">
      <c r="A682" s="6" t="n">
        <v>45929</v>
      </c>
      <c r="B682" s="7" t="n">
        <v>0.01722129651178639</v>
      </c>
      <c r="C682" s="7" t="n">
        <v>0.02462117538675117</v>
      </c>
      <c r="D682" s="7" t="n">
        <v>0.0168291662877392</v>
      </c>
      <c r="E682" s="7" t="n">
        <v>0.01682916647000032</v>
      </c>
      <c r="F682" s="7" t="n">
        <v>-0.01129770297222739</v>
      </c>
      <c r="G682" s="7" t="n">
        <v>-0.006045094225317005</v>
      </c>
      <c r="H682" s="7" t="n">
        <v>0.0007743495263019587</v>
      </c>
      <c r="I682" s="7" t="n">
        <v>0.0007733432584505454</v>
      </c>
      <c r="J682" s="7" t="n">
        <v>0.02453047489098444</v>
      </c>
      <c r="K682" s="7" t="n">
        <v>0.01567866571328802</v>
      </c>
      <c r="M682" t="inlineStr">
        <is>
          <t>2025-09-29</t>
        </is>
      </c>
      <c r="N682" t="n">
        <v>6.7389</v>
      </c>
      <c r="O682" t="n">
        <v>5.057344</v>
      </c>
      <c r="P682" t="n">
        <v>2.1892</v>
      </c>
      <c r="Q682" t="n">
        <v>2.181715</v>
      </c>
      <c r="R682" t="n">
        <v>4.859592</v>
      </c>
      <c r="S682" t="n">
        <v>5.042234</v>
      </c>
      <c r="T682" t="n">
        <v>2.480771</v>
      </c>
      <c r="U682" t="n">
        <v>2.317992</v>
      </c>
      <c r="V682" t="n">
        <v>3.654136</v>
      </c>
      <c r="W682" t="n">
        <v>2.975961</v>
      </c>
    </row>
    <row r="683">
      <c r="A683" s="6" t="n">
        <v>45930</v>
      </c>
      <c r="B683" s="7" t="n">
        <v>-0.01009329742456173</v>
      </c>
      <c r="C683" s="7" t="n">
        <v>-0.002901873987214067</v>
      </c>
      <c r="D683" s="7" t="n">
        <v>0.001997380089980586</v>
      </c>
      <c r="E683" s="7" t="n">
        <v>0.001997380436559894</v>
      </c>
      <c r="F683" s="7" t="n">
        <v>-0.008870612039422077</v>
      </c>
      <c r="G683" s="7" t="n">
        <v>-0.004551315649569653</v>
      </c>
      <c r="H683" s="7" t="n">
        <v>0.006793061761512061</v>
      </c>
      <c r="I683" s="7" t="n">
        <v>0.006794439836210316</v>
      </c>
      <c r="J683" s="7" t="n">
        <v>-0.0007506909388502956</v>
      </c>
      <c r="K683" s="7" t="n">
        <v>0.0001084693447627404</v>
      </c>
      <c r="M683" t="inlineStr">
        <is>
          <t>2025-09-30</t>
        </is>
      </c>
      <c r="N683" t="n">
        <v>6.670882</v>
      </c>
      <c r="O683" t="n">
        <v>5.042669</v>
      </c>
      <c r="P683" t="n">
        <v>2.193572</v>
      </c>
      <c r="Q683" t="n">
        <v>2.186073</v>
      </c>
      <c r="R683" t="n">
        <v>4.816485</v>
      </c>
      <c r="S683" t="n">
        <v>5.019285</v>
      </c>
      <c r="T683" t="n">
        <v>2.497623</v>
      </c>
      <c r="U683" t="n">
        <v>2.333741</v>
      </c>
      <c r="V683" t="n">
        <v>3.651393</v>
      </c>
      <c r="W683" t="n">
        <v>2.976284</v>
      </c>
    </row>
    <row r="684">
      <c r="A684" s="6" t="n">
        <v>45931</v>
      </c>
      <c r="B684" s="7" t="n">
        <v>0.006224675998653063</v>
      </c>
      <c r="C684" s="7" t="n">
        <v>0.02527903000168331</v>
      </c>
      <c r="D684" s="7" t="n">
        <v>-0.005033204447237176</v>
      </c>
      <c r="E684" s="7" t="n">
        <v>-0.005033204068078668</v>
      </c>
      <c r="F684" s="7" t="n">
        <v>0.02856677177757274</v>
      </c>
      <c r="G684" s="7" t="n">
        <v>0.01984493248674419</v>
      </c>
      <c r="H684" s="7" t="n">
        <v>-0.01087030784019036</v>
      </c>
      <c r="I684" s="7" t="n">
        <v>-0.01087030351907106</v>
      </c>
      <c r="J684" s="7" t="n">
        <v>0.01124342448545232</v>
      </c>
      <c r="K684" s="7" t="n">
        <v>-0.002443988970759368</v>
      </c>
      <c r="M684" t="inlineStr">
        <is>
          <t>2025-10-01</t>
        </is>
      </c>
      <c r="N684" t="n">
        <v>6.712406</v>
      </c>
      <c r="O684" t="n">
        <v>5.170142</v>
      </c>
      <c r="P684" t="n">
        <v>2.182532</v>
      </c>
      <c r="Q684" t="n">
        <v>2.17507</v>
      </c>
      <c r="R684" t="n">
        <v>4.954076</v>
      </c>
      <c r="S684" t="n">
        <v>5.118892</v>
      </c>
      <c r="T684" t="n">
        <v>2.470474</v>
      </c>
      <c r="U684" t="n">
        <v>2.308373</v>
      </c>
      <c r="V684" t="n">
        <v>3.692447</v>
      </c>
      <c r="W684" t="n">
        <v>2.96901</v>
      </c>
    </row>
    <row r="685">
      <c r="A685" s="6" t="n">
        <v>45932</v>
      </c>
      <c r="B685" s="7" t="n">
        <v>0.05477465806366481</v>
      </c>
      <c r="C685" s="7" t="n">
        <v>0.04100447752966496</v>
      </c>
      <c r="D685" s="7" t="n">
        <v>0.01126601486300082</v>
      </c>
      <c r="E685" s="7" t="n">
        <v>0.01126601501509265</v>
      </c>
      <c r="F685" s="7" t="n">
        <v>0.008699699450605712</v>
      </c>
      <c r="G685" s="7" t="n">
        <v>0.0009723563129548031</v>
      </c>
      <c r="H685" s="7" t="n">
        <v>0.03127202687399098</v>
      </c>
      <c r="I685" s="7" t="n">
        <v>0.03127033582360727</v>
      </c>
      <c r="J685" s="7" t="n">
        <v>0.01450107993782241</v>
      </c>
      <c r="K685" s="7" t="n">
        <v>0.0102270967783249</v>
      </c>
      <c r="M685" t="inlineStr">
        <is>
          <t>2025-10-02</t>
        </is>
      </c>
      <c r="N685" t="n">
        <v>7.080076</v>
      </c>
      <c r="O685" t="n">
        <v>5.382141</v>
      </c>
      <c r="P685" t="n">
        <v>2.20712</v>
      </c>
      <c r="Q685" t="n">
        <v>2.199574</v>
      </c>
      <c r="R685" t="n">
        <v>4.997175</v>
      </c>
      <c r="S685" t="n">
        <v>5.12387</v>
      </c>
      <c r="T685" t="n">
        <v>2.54773</v>
      </c>
      <c r="U685" t="n">
        <v>2.380556</v>
      </c>
      <c r="V685" t="n">
        <v>3.745992</v>
      </c>
      <c r="W685" t="n">
        <v>2.999375</v>
      </c>
    </row>
    <row r="686">
      <c r="A686" s="6" t="n">
        <v>45933</v>
      </c>
      <c r="B686" s="7" t="n">
        <v>-0.03266185652401438</v>
      </c>
      <c r="C686" s="7" t="n">
        <v>-0.01963880963797192</v>
      </c>
      <c r="D686" s="7" t="n">
        <v>0.001112409428194487</v>
      </c>
      <c r="E686" s="7" t="n">
        <v>0.001112409431374007</v>
      </c>
      <c r="F686" s="7" t="n">
        <v>-0.006144369031996088</v>
      </c>
      <c r="G686" s="7" t="n">
        <v>-0.005452643331441308</v>
      </c>
      <c r="H686" s="7" t="n">
        <v>0.008455042058996345</v>
      </c>
      <c r="I686" s="7" t="n">
        <v>0.008454624129626912</v>
      </c>
      <c r="J686" s="7" t="n">
        <v>-0.0252965952962918</v>
      </c>
      <c r="K686" s="7" t="n">
        <v>-0.02222319422235275</v>
      </c>
      <c r="M686" t="inlineStr">
        <is>
          <t>2025-10-03</t>
        </is>
      </c>
      <c r="N686" t="n">
        <v>6.848828</v>
      </c>
      <c r="O686" t="n">
        <v>5.276443</v>
      </c>
      <c r="P686" t="n">
        <v>2.209575</v>
      </c>
      <c r="Q686" t="n">
        <v>2.202021</v>
      </c>
      <c r="R686" t="n">
        <v>4.966471</v>
      </c>
      <c r="S686" t="n">
        <v>5.095931</v>
      </c>
      <c r="T686" t="n">
        <v>2.569271</v>
      </c>
      <c r="U686" t="n">
        <v>2.400683</v>
      </c>
      <c r="V686" t="n">
        <v>3.651231</v>
      </c>
      <c r="W686" t="n">
        <v>2.932719</v>
      </c>
    </row>
    <row r="687">
      <c r="A687" s="6" t="n">
        <v>45936</v>
      </c>
      <c r="B687" s="7" t="n">
        <v>-0.01327177710814844</v>
      </c>
      <c r="C687" s="7" t="n">
        <v>-0.01468957483298303</v>
      </c>
      <c r="D687" s="7" t="n">
        <v>-0.006936776056468306</v>
      </c>
      <c r="E687" s="7" t="n">
        <v>-0.006936776112132076</v>
      </c>
      <c r="F687" s="7" t="n">
        <v>0.01452798314625887</v>
      </c>
      <c r="G687" s="7" t="n">
        <v>0.01964059981141864</v>
      </c>
      <c r="H687" s="7" t="n">
        <v>0.01564459361940672</v>
      </c>
      <c r="I687" s="7" t="n">
        <v>0.01564370332640294</v>
      </c>
      <c r="J687" s="7" t="n">
        <v>-0.01211760655618852</v>
      </c>
      <c r="K687" s="7" t="n">
        <v>-0.008721002917200923</v>
      </c>
      <c r="M687" t="inlineStr">
        <is>
          <t>2025-10-06</t>
        </is>
      </c>
      <c r="N687" t="n">
        <v>6.757931</v>
      </c>
      <c r="O687" t="n">
        <v>5.198934</v>
      </c>
      <c r="P687" t="n">
        <v>2.194248</v>
      </c>
      <c r="Q687" t="n">
        <v>2.186746</v>
      </c>
      <c r="R687" t="n">
        <v>5.038624</v>
      </c>
      <c r="S687" t="n">
        <v>5.196018</v>
      </c>
      <c r="T687" t="n">
        <v>2.609467</v>
      </c>
      <c r="U687" t="n">
        <v>2.438238</v>
      </c>
      <c r="V687" t="n">
        <v>3.606987</v>
      </c>
      <c r="W687" t="n">
        <v>2.907143</v>
      </c>
    </row>
    <row r="688">
      <c r="A688" s="6" t="n">
        <v>45937</v>
      </c>
      <c r="B688" s="7" t="n">
        <v>-0.03581921349392851</v>
      </c>
      <c r="C688" s="7" t="n">
        <v>-0.03460482121105657</v>
      </c>
      <c r="D688" s="7" t="n">
        <v>-0.01533901837396902</v>
      </c>
      <c r="E688" s="7" t="n">
        <v>-0.01533901857577281</v>
      </c>
      <c r="F688" s="7" t="n">
        <v>-0.01387835005054905</v>
      </c>
      <c r="G688" s="7" t="n">
        <v>-0.02208995752439675</v>
      </c>
      <c r="H688" s="7" t="n">
        <v>0.007055278796032015</v>
      </c>
      <c r="I688" s="7" t="n">
        <v>0.007055290452688006</v>
      </c>
      <c r="J688" s="7" t="n">
        <v>-0.08513968729411141</v>
      </c>
      <c r="K688" s="7" t="n">
        <v>-0.06399499507120958</v>
      </c>
      <c r="M688" t="inlineStr">
        <is>
          <t>2025-10-07</t>
        </is>
      </c>
      <c r="N688" t="n">
        <v>6.515868</v>
      </c>
      <c r="O688" t="n">
        <v>5.019026</v>
      </c>
      <c r="P688" t="n">
        <v>2.16059</v>
      </c>
      <c r="Q688" t="n">
        <v>2.153204</v>
      </c>
      <c r="R688" t="n">
        <v>4.968696</v>
      </c>
      <c r="S688" t="n">
        <v>5.081238</v>
      </c>
      <c r="T688" t="n">
        <v>2.627877</v>
      </c>
      <c r="U688" t="n">
        <v>2.455441</v>
      </c>
      <c r="V688" t="n">
        <v>3.299889</v>
      </c>
      <c r="W688" t="n">
        <v>2.7211</v>
      </c>
    </row>
    <row r="689">
      <c r="A689" s="6" t="n">
        <v>45938</v>
      </c>
      <c r="B689" s="7" t="n">
        <v>0.009547476243063357</v>
      </c>
      <c r="C689" s="7" t="n">
        <v>0.000120261156844317</v>
      </c>
      <c r="D689" s="7" t="n">
        <v>-0.002165871799353054</v>
      </c>
      <c r="E689" s="7" t="n">
        <v>-0.002165871999640199</v>
      </c>
      <c r="F689" s="7" t="n">
        <v>0.004873881356913045</v>
      </c>
      <c r="G689" s="7" t="n">
        <v>0.006563865600960738</v>
      </c>
      <c r="H689" s="7" t="n">
        <v>-0.002326084050280835</v>
      </c>
      <c r="I689" s="7" t="n">
        <v>-0.002327356500891819</v>
      </c>
      <c r="J689" s="7" t="n">
        <v>0.02583462706752671</v>
      </c>
      <c r="K689" s="7" t="n">
        <v>0.0230530418811511</v>
      </c>
      <c r="M689" t="inlineStr">
        <is>
          <t>2025-10-08</t>
        </is>
      </c>
      <c r="N689" t="n">
        <v>6.578078</v>
      </c>
      <c r="O689" t="n">
        <v>5.019629</v>
      </c>
      <c r="P689" t="n">
        <v>2.155911</v>
      </c>
      <c r="Q689" t="n">
        <v>2.14854</v>
      </c>
      <c r="R689" t="n">
        <v>4.992913</v>
      </c>
      <c r="S689" t="n">
        <v>5.114591</v>
      </c>
      <c r="T689" t="n">
        <v>2.621764</v>
      </c>
      <c r="U689" t="n">
        <v>2.449726</v>
      </c>
      <c r="V689" t="n">
        <v>3.385141</v>
      </c>
      <c r="W689" t="n">
        <v>2.78383</v>
      </c>
    </row>
    <row r="690">
      <c r="A690" s="6" t="n">
        <v>45939</v>
      </c>
      <c r="B690" s="7" t="n">
        <v>-0.02549010891490981</v>
      </c>
      <c r="C690" s="7" t="n">
        <v>-0.02108130880079648</v>
      </c>
      <c r="D690" s="7" t="n">
        <v>-0.01645120045330466</v>
      </c>
      <c r="E690" s="7" t="n">
        <v>-0.01645120054584827</v>
      </c>
      <c r="F690" s="7" t="n">
        <v>0.008939217928966724</v>
      </c>
      <c r="G690" s="7" t="n">
        <v>0.01309137239346349</v>
      </c>
      <c r="H690" s="7" t="n">
        <v>-0.01448282083039074</v>
      </c>
      <c r="I690" s="7" t="n">
        <v>-0.01448206286016564</v>
      </c>
      <c r="J690" s="7" t="n">
        <v>-0.007750752657482086</v>
      </c>
      <c r="K690" s="7" t="n">
        <v>-0.008632516571598891</v>
      </c>
      <c r="M690" t="inlineStr">
        <is>
          <t>2025-10-09</t>
        </is>
      </c>
      <c r="N690" t="n">
        <v>6.410402</v>
      </c>
      <c r="O690" t="n">
        <v>4.913809</v>
      </c>
      <c r="P690" t="n">
        <v>2.120443</v>
      </c>
      <c r="Q690" t="n">
        <v>2.113194</v>
      </c>
      <c r="R690" t="n">
        <v>5.037545</v>
      </c>
      <c r="S690" t="n">
        <v>5.181548</v>
      </c>
      <c r="T690" t="n">
        <v>2.583794</v>
      </c>
      <c r="U690" t="n">
        <v>2.414249</v>
      </c>
      <c r="V690" t="n">
        <v>3.358903</v>
      </c>
      <c r="W690" t="n">
        <v>2.759798</v>
      </c>
    </row>
    <row r="691">
      <c r="A691" s="6" t="n">
        <v>45940</v>
      </c>
      <c r="B691" s="7" t="n">
        <v>-0.0455125672500696</v>
      </c>
      <c r="C691" s="7" t="n">
        <v>-0.0415607845874155</v>
      </c>
      <c r="D691" s="7" t="n">
        <v>-0.009517417624085346</v>
      </c>
      <c r="E691" s="7" t="n">
        <v>-0.009517417213931916</v>
      </c>
      <c r="F691" s="7" t="n">
        <v>-0.02074897108652172</v>
      </c>
      <c r="G691" s="7" t="n">
        <v>-0.01587680112760486</v>
      </c>
      <c r="H691" s="7" t="n">
        <v>-0.01927438456375802</v>
      </c>
      <c r="I691" s="7" t="n">
        <v>-0.01927426467440131</v>
      </c>
      <c r="J691" s="7" t="n">
        <v>-0.05415253153714708</v>
      </c>
      <c r="K691" s="7" t="n">
        <v>-0.04797115275443884</v>
      </c>
      <c r="M691" t="inlineStr">
        <is>
          <t>2025-10-10</t>
        </is>
      </c>
      <c r="N691" t="n">
        <v>6.118648</v>
      </c>
      <c r="O691" t="n">
        <v>4.709587</v>
      </c>
      <c r="P691" t="n">
        <v>2.100262</v>
      </c>
      <c r="Q691" t="n">
        <v>2.093082</v>
      </c>
      <c r="R691" t="n">
        <v>4.933022</v>
      </c>
      <c r="S691" t="n">
        <v>5.099282</v>
      </c>
      <c r="T691" t="n">
        <v>2.533993</v>
      </c>
      <c r="U691" t="n">
        <v>2.367716</v>
      </c>
      <c r="V691" t="n">
        <v>3.17701</v>
      </c>
      <c r="W691" t="n">
        <v>2.627408</v>
      </c>
    </row>
    <row r="692">
      <c r="A692" s="6" t="n">
        <v>45943</v>
      </c>
      <c r="B692" s="7" t="n">
        <v>0.0337581075542436</v>
      </c>
      <c r="C692" s="7" t="n">
        <v>0.03443250357421466</v>
      </c>
      <c r="D692" s="7" t="n">
        <v>0.02146529208552534</v>
      </c>
      <c r="E692" s="7" t="n">
        <v>0.02146529232691772</v>
      </c>
      <c r="F692" s="7" t="n">
        <v>0.03726566545196577</v>
      </c>
      <c r="G692" s="7" t="n">
        <v>0.04286591004309286</v>
      </c>
      <c r="H692" s="7" t="n">
        <v>0.02623299319296631</v>
      </c>
      <c r="I692" s="7" t="n">
        <v>0.02623062915416084</v>
      </c>
      <c r="J692" s="7" t="n">
        <v>0.02759443036320502</v>
      </c>
      <c r="K692" s="7" t="n">
        <v>0.03588525533987221</v>
      </c>
      <c r="M692" t="inlineStr">
        <is>
          <t>2025-10-13</t>
        </is>
      </c>
      <c r="N692" t="n">
        <v>6.325202</v>
      </c>
      <c r="O692" t="n">
        <v>4.87175</v>
      </c>
      <c r="P692" t="n">
        <v>2.145345</v>
      </c>
      <c r="Q692" t="n">
        <v>2.138011</v>
      </c>
      <c r="R692" t="n">
        <v>5.116854</v>
      </c>
      <c r="S692" t="n">
        <v>5.317867</v>
      </c>
      <c r="T692" t="n">
        <v>2.600467</v>
      </c>
      <c r="U692" t="n">
        <v>2.429823</v>
      </c>
      <c r="V692" t="n">
        <v>3.264678</v>
      </c>
      <c r="W692" t="n">
        <v>2.721693</v>
      </c>
    </row>
    <row r="693">
      <c r="A693" s="6" t="n">
        <v>45944</v>
      </c>
      <c r="B693" s="7" t="n">
        <v>-0.0223085532231327</v>
      </c>
      <c r="C693" s="7" t="n">
        <v>-0.0190503878788503</v>
      </c>
      <c r="D693" s="7" t="n">
        <v>-0.005059500929192807</v>
      </c>
      <c r="E693" s="7" t="n">
        <v>-0.00505950113099254</v>
      </c>
      <c r="F693" s="7" t="n">
        <v>-0.0177103740754132</v>
      </c>
      <c r="G693" s="7" t="n">
        <v>-0.01501703678858042</v>
      </c>
      <c r="H693" s="7" t="n">
        <v>0.0005066330165890535</v>
      </c>
      <c r="I693" s="7" t="n">
        <v>0.0005075437070649884</v>
      </c>
      <c r="J693" s="7" t="n">
        <v>-0.01797262391507615</v>
      </c>
      <c r="K693" s="7" t="n">
        <v>-0.02069999003739338</v>
      </c>
      <c r="M693" t="inlineStr">
        <is>
          <t>2025-10-14</t>
        </is>
      </c>
      <c r="N693" t="n">
        <v>6.184096</v>
      </c>
      <c r="O693" t="n">
        <v>4.778941</v>
      </c>
      <c r="P693" t="n">
        <v>2.134491</v>
      </c>
      <c r="Q693" t="n">
        <v>2.127193</v>
      </c>
      <c r="R693" t="n">
        <v>5.026232</v>
      </c>
      <c r="S693" t="n">
        <v>5.238008</v>
      </c>
      <c r="T693" t="n">
        <v>2.601785</v>
      </c>
      <c r="U693" t="n">
        <v>2.431056</v>
      </c>
      <c r="V693" t="n">
        <v>3.206003</v>
      </c>
      <c r="W693" t="n">
        <v>2.665354</v>
      </c>
    </row>
    <row r="694">
      <c r="A694" s="6" t="n">
        <v>45945</v>
      </c>
      <c r="B694" s="7" t="n">
        <v>0.05799118186032862</v>
      </c>
      <c r="C694" s="7" t="n">
        <v>0.05250429790503444</v>
      </c>
      <c r="D694" s="7" t="n">
        <v>0.01812013664853313</v>
      </c>
      <c r="E694" s="7" t="n">
        <v>0.01812013683860382</v>
      </c>
      <c r="F694" s="7" t="n">
        <v>0.02368138522652834</v>
      </c>
      <c r="G694" s="7" t="n">
        <v>0.01823952986290896</v>
      </c>
      <c r="H694" s="7" t="n">
        <v>-0.001758901700989093</v>
      </c>
      <c r="I694" s="7" t="n">
        <v>-0.001758462828931689</v>
      </c>
      <c r="J694" s="7" t="n">
        <v>0.02027161579247152</v>
      </c>
      <c r="K694" s="7" t="n">
        <v>0.02068500139895657</v>
      </c>
      <c r="M694" t="inlineStr">
        <is>
          <t>2025-10-15</t>
        </is>
      </c>
      <c r="N694" t="n">
        <v>6.542719</v>
      </c>
      <c r="O694" t="n">
        <v>5.029856</v>
      </c>
      <c r="P694" t="n">
        <v>2.173168</v>
      </c>
      <c r="Q694" t="n">
        <v>2.165738</v>
      </c>
      <c r="R694" t="n">
        <v>5.145261</v>
      </c>
      <c r="S694" t="n">
        <v>5.333547</v>
      </c>
      <c r="T694" t="n">
        <v>2.597208</v>
      </c>
      <c r="U694" t="n">
        <v>2.426781</v>
      </c>
      <c r="V694" t="n">
        <v>3.270994</v>
      </c>
      <c r="W694" t="n">
        <v>2.720487</v>
      </c>
    </row>
    <row r="695">
      <c r="A695" s="6" t="n">
        <v>45946</v>
      </c>
      <c r="B695" s="7" t="n">
        <v>0.0206737476034855</v>
      </c>
      <c r="C695" s="7" t="n">
        <v>0.01811472562110472</v>
      </c>
      <c r="D695" s="7" t="n">
        <v>0.0005863596375242166</v>
      </c>
      <c r="E695" s="7" t="n">
        <v>0.0005863597439664315</v>
      </c>
      <c r="F695" s="7" t="n">
        <v>0.01095880229377837</v>
      </c>
      <c r="G695" s="7" t="n">
        <v>0.01880650704304485</v>
      </c>
      <c r="H695" s="7" t="n">
        <v>-0.02173956129101627</v>
      </c>
      <c r="I695" s="7" t="n">
        <v>-0.02173916649325221</v>
      </c>
      <c r="J695" s="7" t="n">
        <v>-0.007244927936517676</v>
      </c>
      <c r="K695" s="7" t="n">
        <v>-0.0006381216759646889</v>
      </c>
      <c r="M695" t="inlineStr">
        <is>
          <t>2025-10-16</t>
        </is>
      </c>
      <c r="N695" t="n">
        <v>6.677981</v>
      </c>
      <c r="O695" t="n">
        <v>5.120971</v>
      </c>
      <c r="P695" t="n">
        <v>2.174442</v>
      </c>
      <c r="Q695" t="n">
        <v>2.167008</v>
      </c>
      <c r="R695" t="n">
        <v>5.201646</v>
      </c>
      <c r="S695" t="n">
        <v>5.433852</v>
      </c>
      <c r="T695" t="n">
        <v>2.540746</v>
      </c>
      <c r="U695" t="n">
        <v>2.374025</v>
      </c>
      <c r="V695" t="n">
        <v>3.247296</v>
      </c>
      <c r="W695" t="n">
        <v>2.718751</v>
      </c>
    </row>
    <row r="696">
      <c r="A696" s="6" t="n">
        <v>45947</v>
      </c>
      <c r="B696" s="7" t="n">
        <v>-0.01235265691443159</v>
      </c>
      <c r="C696" s="7" t="n">
        <v>-0.009032122583696279</v>
      </c>
      <c r="D696" s="7" t="n">
        <v>-0.008480506267965893</v>
      </c>
      <c r="E696" s="7" t="n">
        <v>-0.008480506460918427</v>
      </c>
      <c r="F696" s="7" t="n">
        <v>-0.02376276041969963</v>
      </c>
      <c r="G696" s="7" t="n">
        <v>-0.03854508703722961</v>
      </c>
      <c r="H696" s="7" t="n">
        <v>-0.02132886160925225</v>
      </c>
      <c r="I696" s="7" t="n">
        <v>-0.02132594074859083</v>
      </c>
      <c r="J696" s="7" t="n">
        <v>0.0008561386459567701</v>
      </c>
      <c r="K696" s="7" t="n">
        <v>-0.01615298106437208</v>
      </c>
      <c r="M696" t="inlineStr">
        <is>
          <t>2025-10-17</t>
        </is>
      </c>
      <c r="N696" t="n">
        <v>6.595491</v>
      </c>
      <c r="O696" t="n">
        <v>5.074718</v>
      </c>
      <c r="P696" t="n">
        <v>2.156002</v>
      </c>
      <c r="Q696" t="n">
        <v>2.148631</v>
      </c>
      <c r="R696" t="n">
        <v>5.078041</v>
      </c>
      <c r="S696" t="n">
        <v>5.224404</v>
      </c>
      <c r="T696" t="n">
        <v>2.486555</v>
      </c>
      <c r="U696" t="n">
        <v>2.323397</v>
      </c>
      <c r="V696" t="n">
        <v>3.250076</v>
      </c>
      <c r="W696" t="n">
        <v>2.674835</v>
      </c>
    </row>
    <row r="697">
      <c r="A697" s="6" t="n">
        <v>45950</v>
      </c>
      <c r="B697" s="7" t="n">
        <v>-0.01286954738763881</v>
      </c>
      <c r="C697" s="7" t="n">
        <v>-0.01569442314211626</v>
      </c>
      <c r="D697" s="7" t="n">
        <v>-0.01070130102983161</v>
      </c>
      <c r="E697" s="7" t="n">
        <v>-0.01070130108217122</v>
      </c>
      <c r="F697" s="7" t="n">
        <v>0.01507847265344871</v>
      </c>
      <c r="G697" s="7" t="n">
        <v>0.01904917586801891</v>
      </c>
      <c r="H697" s="7" t="n">
        <v>0.01819173339754512</v>
      </c>
      <c r="I697" s="7" t="n">
        <v>0.01564691206103541</v>
      </c>
      <c r="J697" s="7" t="n">
        <v>0.01347366307731424</v>
      </c>
      <c r="K697" s="7" t="n">
        <v>0.01243870395736235</v>
      </c>
      <c r="M697" t="inlineStr">
        <is>
          <t>2025-10-20</t>
        </is>
      </c>
      <c r="N697" t="n">
        <v>6.51061</v>
      </c>
      <c r="O697" t="n">
        <v>4.995073</v>
      </c>
      <c r="P697" t="n">
        <v>2.13293</v>
      </c>
      <c r="Q697" t="n">
        <v>2.125638</v>
      </c>
      <c r="R697" t="n">
        <v>5.15461</v>
      </c>
      <c r="S697" t="n">
        <v>5.323925</v>
      </c>
      <c r="T697" t="n">
        <v>2.53179</v>
      </c>
      <c r="U697" t="n">
        <v>2.359751</v>
      </c>
      <c r="V697" t="n">
        <v>3.293866</v>
      </c>
      <c r="W697" t="n">
        <v>2.708106</v>
      </c>
    </row>
    <row r="698">
      <c r="A698" s="6" t="n">
        <v>45951</v>
      </c>
      <c r="B698" s="7" t="n">
        <v>0.05115353798291081</v>
      </c>
      <c r="C698" s="7" t="n">
        <v>0.04853370432685929</v>
      </c>
      <c r="D698" s="7" t="n">
        <v>0.003304733808880311</v>
      </c>
      <c r="E698" s="7" t="n">
        <v>0.003304733661455241</v>
      </c>
      <c r="F698" s="7" t="n">
        <v>-0.006911894299640696</v>
      </c>
      <c r="G698" s="7" t="n">
        <v>-0.00171375790177799</v>
      </c>
      <c r="H698" s="7" t="n">
        <v>0.002142922980356324</v>
      </c>
      <c r="I698" s="7" t="n">
        <v>0.002431046719080129</v>
      </c>
      <c r="J698" s="7" t="n">
        <v>-0.0009011703955836767</v>
      </c>
      <c r="K698" s="7" t="n">
        <v>-0.006113806474454135</v>
      </c>
      <c r="M698" t="inlineStr">
        <is>
          <t>2025-10-21</t>
        </is>
      </c>
      <c r="N698" t="n">
        <v>6.84365</v>
      </c>
      <c r="O698" t="n">
        <v>5.237502</v>
      </c>
      <c r="P698" t="n">
        <v>2.139978</v>
      </c>
      <c r="Q698" t="n">
        <v>2.132662</v>
      </c>
      <c r="R698" t="n">
        <v>5.118982</v>
      </c>
      <c r="S698" t="n">
        <v>5.314801</v>
      </c>
      <c r="T698" t="n">
        <v>2.537215</v>
      </c>
      <c r="U698" t="n">
        <v>2.365487</v>
      </c>
      <c r="V698" t="n">
        <v>3.290898</v>
      </c>
      <c r="W698" t="n">
        <v>2.691549</v>
      </c>
    </row>
    <row r="699">
      <c r="A699" s="6" t="n">
        <v>45952</v>
      </c>
      <c r="B699" s="7" t="n">
        <v>-0.01407043490740256</v>
      </c>
      <c r="C699" s="7" t="n">
        <v>-0.009617057483265357</v>
      </c>
      <c r="D699" s="7" t="n">
        <v>-0.005899226452407226</v>
      </c>
      <c r="E699" s="7" t="n">
        <v>-0.005899226759649057</v>
      </c>
      <c r="F699" s="7" t="n">
        <v>-0.04654382131989344</v>
      </c>
      <c r="G699" s="7" t="n">
        <v>-0.06766215924649066</v>
      </c>
      <c r="H699" s="7" t="n">
        <v>-0.02825102713260873</v>
      </c>
      <c r="I699" s="7" t="n">
        <v>-0.02408873301165414</v>
      </c>
      <c r="J699" s="7" t="n">
        <v>-0.03361709299902884</v>
      </c>
      <c r="K699" s="7" t="n">
        <v>-0.02046878339394831</v>
      </c>
      <c r="M699" t="inlineStr">
        <is>
          <t>2025-10-22</t>
        </is>
      </c>
      <c r="N699" t="n">
        <v>6.747357</v>
      </c>
      <c r="O699" t="n">
        <v>5.187133</v>
      </c>
      <c r="P699" t="n">
        <v>2.127354</v>
      </c>
      <c r="Q699" t="n">
        <v>2.120081</v>
      </c>
      <c r="R699" t="n">
        <v>4.880725</v>
      </c>
      <c r="S699" t="n">
        <v>4.95519</v>
      </c>
      <c r="T699" t="n">
        <v>2.465536</v>
      </c>
      <c r="U699" t="n">
        <v>2.308506</v>
      </c>
      <c r="V699" t="n">
        <v>3.180268</v>
      </c>
      <c r="W699" t="n">
        <v>2.636457</v>
      </c>
    </row>
    <row r="700">
      <c r="A700" s="6" t="n">
        <v>45953</v>
      </c>
      <c r="B700" s="7" t="n">
        <v>0.05365876742738678</v>
      </c>
      <c r="C700" s="7" t="n">
        <v>0.04916443954443719</v>
      </c>
      <c r="D700" s="7" t="n">
        <v>0.017819277440407</v>
      </c>
      <c r="E700" s="7" t="n">
        <v>0.01781927774149702</v>
      </c>
      <c r="F700" s="7" t="n">
        <v>-0.001503697532056237</v>
      </c>
      <c r="G700" s="7" t="n">
        <v>-0.003106271601330724</v>
      </c>
      <c r="H700" s="7" t="n">
        <v>0.01152467631351918</v>
      </c>
      <c r="I700" s="7" t="n">
        <v>0.01104008831452766</v>
      </c>
      <c r="J700" s="7" t="n">
        <v>0.04251490062500438</v>
      </c>
      <c r="K700" s="7" t="n">
        <v>0.03522060238602496</v>
      </c>
      <c r="M700" t="inlineStr">
        <is>
          <t>2025-10-23</t>
        </is>
      </c>
      <c r="N700" t="n">
        <v>7.109412</v>
      </c>
      <c r="O700" t="n">
        <v>5.442155</v>
      </c>
      <c r="P700" t="n">
        <v>2.165262</v>
      </c>
      <c r="Q700" t="n">
        <v>2.15786</v>
      </c>
      <c r="R700" t="n">
        <v>4.873386</v>
      </c>
      <c r="S700" t="n">
        <v>4.939798</v>
      </c>
      <c r="T700" t="n">
        <v>2.493951</v>
      </c>
      <c r="U700" t="n">
        <v>2.333992</v>
      </c>
      <c r="V700" t="n">
        <v>3.315476</v>
      </c>
      <c r="W700" t="n">
        <v>2.729314</v>
      </c>
    </row>
    <row r="701">
      <c r="A701" s="6" t="n">
        <v>45954</v>
      </c>
      <c r="B701" s="7" t="n">
        <v>0.03657462403877885</v>
      </c>
      <c r="C701" s="7" t="n">
        <v>0.02965761683865327</v>
      </c>
      <c r="D701" s="7" t="n">
        <v>0.008332567340645377</v>
      </c>
      <c r="E701" s="7" t="n">
        <v>0.008332567616198581</v>
      </c>
      <c r="F701" s="7" t="n">
        <v>-0.0004562151184634113</v>
      </c>
      <c r="G701" s="7" t="n">
        <v>-0.009256084304527358</v>
      </c>
      <c r="H701" s="7" t="n">
        <v>0.004059310556031407</v>
      </c>
      <c r="I701" s="7" t="n">
        <v>0.005690507253292901</v>
      </c>
      <c r="J701" s="7" t="n">
        <v>0.03211198253623824</v>
      </c>
      <c r="K701" s="7" t="n">
        <v>0.01984741397604082</v>
      </c>
      <c r="M701" t="inlineStr">
        <is>
          <t>2025-10-24</t>
        </is>
      </c>
      <c r="N701" t="n">
        <v>7.369436</v>
      </c>
      <c r="O701" t="n">
        <v>5.603557</v>
      </c>
      <c r="P701" t="n">
        <v>2.183304</v>
      </c>
      <c r="Q701" t="n">
        <v>2.17584</v>
      </c>
      <c r="R701" t="n">
        <v>4.871163</v>
      </c>
      <c r="S701" t="n">
        <v>4.894075</v>
      </c>
      <c r="T701" t="n">
        <v>2.504074</v>
      </c>
      <c r="U701" t="n">
        <v>2.347274</v>
      </c>
      <c r="V701" t="n">
        <v>3.421943</v>
      </c>
      <c r="W701" t="n">
        <v>2.783484</v>
      </c>
    </row>
    <row r="702">
      <c r="A702" s="6" t="n">
        <v>45957</v>
      </c>
      <c r="B702" s="7" t="n">
        <v>0.04644167553264014</v>
      </c>
      <c r="C702" s="7" t="n">
        <v>0.0260028351098182</v>
      </c>
      <c r="D702" s="7" t="n">
        <v>0.004416647231140673</v>
      </c>
      <c r="E702" s="7" t="n">
        <v>0.00441664770006894</v>
      </c>
      <c r="F702" s="7" t="n">
        <v>0.005814265602641509</v>
      </c>
      <c r="G702" s="7" t="n">
        <v>-0.001403947572461028</v>
      </c>
      <c r="H702" s="7" t="n">
        <v>0.01169782462972631</v>
      </c>
      <c r="I702" s="7" t="n">
        <v>0.01444798366636708</v>
      </c>
      <c r="J702" s="7" t="n">
        <v>0.02232721765396377</v>
      </c>
      <c r="K702" s="7" t="n">
        <v>0.01144887568879763</v>
      </c>
      <c r="M702" t="inlineStr">
        <is>
          <t>2025-10-27</t>
        </is>
      </c>
      <c r="N702" t="n">
        <v>7.711685</v>
      </c>
      <c r="O702" t="n">
        <v>5.749265</v>
      </c>
      <c r="P702" t="n">
        <v>2.192947</v>
      </c>
      <c r="Q702" t="n">
        <v>2.18545</v>
      </c>
      <c r="R702" t="n">
        <v>4.899485</v>
      </c>
      <c r="S702" t="n">
        <v>4.887204</v>
      </c>
      <c r="T702" t="n">
        <v>2.533367</v>
      </c>
      <c r="U702" t="n">
        <v>2.381187</v>
      </c>
      <c r="V702" t="n">
        <v>3.498345</v>
      </c>
      <c r="W702" t="n">
        <v>2.815352</v>
      </c>
    </row>
    <row r="703">
      <c r="A703" s="6" t="n">
        <v>45958</v>
      </c>
      <c r="B703" s="7" t="n">
        <v>0.01325992269654712</v>
      </c>
      <c r="C703" s="7" t="n">
        <v>0.005759991580703196</v>
      </c>
      <c r="D703" s="7" t="n">
        <v>-0.002705721697121867</v>
      </c>
      <c r="E703" s="7" t="n">
        <v>-0.002705721481388058</v>
      </c>
      <c r="F703" s="7" t="n">
        <v>-0.002682751270062877</v>
      </c>
      <c r="G703" s="7" t="n">
        <v>0.0001049781555524818</v>
      </c>
      <c r="H703" s="7" t="n">
        <v>0.002134335643837674</v>
      </c>
      <c r="I703" s="7" t="n">
        <v>0.003228836019603626</v>
      </c>
      <c r="J703" s="7" t="n">
        <v>-0.01189946471425769</v>
      </c>
      <c r="K703" s="7" t="n">
        <v>0.04001180662351413</v>
      </c>
      <c r="M703" t="inlineStr">
        <is>
          <t>2025-10-28</t>
        </is>
      </c>
      <c r="N703" t="n">
        <v>7.813941</v>
      </c>
      <c r="O703" t="n">
        <v>5.782381</v>
      </c>
      <c r="P703" t="n">
        <v>2.187014</v>
      </c>
      <c r="Q703" t="n">
        <v>2.179537</v>
      </c>
      <c r="R703" t="n">
        <v>4.886341</v>
      </c>
      <c r="S703" t="n">
        <v>4.887717</v>
      </c>
      <c r="T703" t="n">
        <v>2.538774</v>
      </c>
      <c r="U703" t="n">
        <v>2.388875</v>
      </c>
      <c r="V703" t="n">
        <v>3.456717</v>
      </c>
      <c r="W703" t="n">
        <v>2.927999</v>
      </c>
    </row>
    <row r="704">
      <c r="A704" s="6" t="n">
        <v>45959</v>
      </c>
      <c r="B704" s="7" t="n">
        <v>0.05472670613101464</v>
      </c>
      <c r="C704" s="7" t="n">
        <v>0.06506063428070777</v>
      </c>
      <c r="D704" s="7" t="n">
        <v>0.02873203841864095</v>
      </c>
      <c r="E704" s="7" t="n">
        <v>0.0287320388607431</v>
      </c>
      <c r="F704" s="7" t="n">
        <v>0.004805127033991984</v>
      </c>
      <c r="G704" s="7" t="n">
        <v>-0.0008830290660775563</v>
      </c>
      <c r="H704" s="7" t="n">
        <v>-0.003156648529305623</v>
      </c>
      <c r="I704" s="7" t="n">
        <v>-0.002980663642065591</v>
      </c>
      <c r="J704" s="7" t="n">
        <v>0.01270053133718379</v>
      </c>
      <c r="K704" s="7" t="n">
        <v>0.01085401148591092</v>
      </c>
      <c r="M704" t="inlineStr">
        <is>
          <t>2025-10-29</t>
        </is>
      </c>
      <c r="N704" t="n">
        <v>8.241573000000001</v>
      </c>
      <c r="O704" t="n">
        <v>6.158586</v>
      </c>
      <c r="P704" t="n">
        <v>2.249851</v>
      </c>
      <c r="Q704" t="n">
        <v>2.242159</v>
      </c>
      <c r="R704" t="n">
        <v>4.90982</v>
      </c>
      <c r="S704" t="n">
        <v>4.883401</v>
      </c>
      <c r="T704" t="n">
        <v>2.53076</v>
      </c>
      <c r="U704" t="n">
        <v>2.381755</v>
      </c>
      <c r="V704" t="n">
        <v>3.500619</v>
      </c>
      <c r="W704" t="n">
        <v>2.95978</v>
      </c>
    </row>
    <row r="705">
      <c r="A705" s="6" t="n">
        <v>45960</v>
      </c>
      <c r="B705" s="7" t="n">
        <v>-0.03437266697633191</v>
      </c>
      <c r="C705" s="7" t="n">
        <v>-0.0257632003312497</v>
      </c>
      <c r="D705" s="7" t="n">
        <v>0.03205938650003212</v>
      </c>
      <c r="E705" s="7" t="n">
        <v>0.03205938745078213</v>
      </c>
      <c r="F705" s="7" t="n">
        <v>0.002554249165340171</v>
      </c>
      <c r="G705" s="7" t="n">
        <v>-0.004552851991275975</v>
      </c>
      <c r="H705" s="7" t="n">
        <v>-0.001672954096199479</v>
      </c>
      <c r="I705" s="7" t="n">
        <v>0.006410391873455532</v>
      </c>
      <c r="J705" s="7" t="n">
        <v>-0.01468134034972288</v>
      </c>
      <c r="K705" s="7" t="n">
        <v>-0.01498511583515392</v>
      </c>
      <c r="M705" t="inlineStr">
        <is>
          <t>2025-10-30</t>
        </is>
      </c>
      <c r="N705" t="n">
        <v>7.958288</v>
      </c>
      <c r="O705" t="n">
        <v>5.999921</v>
      </c>
      <c r="P705" t="n">
        <v>2.32198</v>
      </c>
      <c r="Q705" t="n">
        <v>2.314042</v>
      </c>
      <c r="R705" t="n">
        <v>4.922361</v>
      </c>
      <c r="S705" t="n">
        <v>4.861167</v>
      </c>
      <c r="T705" t="n">
        <v>2.526526</v>
      </c>
      <c r="U705" t="n">
        <v>2.397023</v>
      </c>
      <c r="V705" t="n">
        <v>3.449225</v>
      </c>
      <c r="W705" t="n">
        <v>2.915427</v>
      </c>
    </row>
    <row r="706">
      <c r="A706" s="6" t="n">
        <v>45961</v>
      </c>
      <c r="B706" s="7" t="n">
        <v>0.01964334095211249</v>
      </c>
      <c r="C706" s="7" t="n">
        <v>0.0357050398055629</v>
      </c>
      <c r="D706" s="7" t="n">
        <v>0.01992474343189447</v>
      </c>
      <c r="E706" s="7" t="n">
        <v>0.01992474398642852</v>
      </c>
      <c r="F706" s="7" t="n">
        <v>0.0164426120302823</v>
      </c>
      <c r="G706" s="7" t="n">
        <v>0.02213261415139432</v>
      </c>
      <c r="H706" s="7" t="n">
        <v>-0.0007950470591506409</v>
      </c>
      <c r="I706" s="7" t="n">
        <v>-0.001840948421153667</v>
      </c>
      <c r="J706" s="7" t="n">
        <v>0.01572628935445008</v>
      </c>
      <c r="K706" s="7" t="n">
        <v>0.00554760025870913</v>
      </c>
      <c r="M706" t="inlineStr">
        <is>
          <t>2025-10-31</t>
        </is>
      </c>
      <c r="N706" t="n">
        <v>8.114615000000001</v>
      </c>
      <c r="O706" t="n">
        <v>6.214149</v>
      </c>
      <c r="P706" t="n">
        <v>2.368245</v>
      </c>
      <c r="Q706" t="n">
        <v>2.360148</v>
      </c>
      <c r="R706" t="n">
        <v>5.003298</v>
      </c>
      <c r="S706" t="n">
        <v>4.968758</v>
      </c>
      <c r="T706" t="n">
        <v>2.524517</v>
      </c>
      <c r="U706" t="n">
        <v>2.39261</v>
      </c>
      <c r="V706" t="n">
        <v>3.503469</v>
      </c>
      <c r="W706" t="n">
        <v>2.931601</v>
      </c>
    </row>
    <row r="707">
      <c r="A707" s="6" t="n">
        <v>45964</v>
      </c>
      <c r="B707" s="7" t="n">
        <v>-0.00948069766673138</v>
      </c>
      <c r="C707" s="7" t="n">
        <v>-0.001988567532454797</v>
      </c>
      <c r="D707" s="7" t="n">
        <v>0.00280637375031557</v>
      </c>
      <c r="E707" s="7" t="n">
        <v>0.0022701842802905</v>
      </c>
      <c r="F707" s="7" t="n">
        <v>-0.006034284172499228</v>
      </c>
      <c r="G707" s="7" t="n">
        <v>-0.01118897475003566</v>
      </c>
      <c r="H707" s="7" t="n">
        <v>-0.003035147335262002</v>
      </c>
      <c r="I707" s="7" t="n">
        <v>-0.004024259560332932</v>
      </c>
      <c r="J707" s="7" t="n">
        <v>0.009755267636053814</v>
      </c>
      <c r="K707" s="7" t="n">
        <v>0.003101675866647406</v>
      </c>
      <c r="M707" t="inlineStr">
        <is>
          <t>2025-11-03</t>
        </is>
      </c>
      <c r="N707" t="n">
        <v>8.037682999999999</v>
      </c>
      <c r="O707" t="n">
        <v>6.201791</v>
      </c>
      <c r="P707" t="n">
        <v>2.374891</v>
      </c>
      <c r="Q707" t="n">
        <v>2.365506</v>
      </c>
      <c r="R707" t="n">
        <v>4.973106</v>
      </c>
      <c r="S707" t="n">
        <v>4.913162</v>
      </c>
      <c r="T707" t="n">
        <v>2.516855</v>
      </c>
      <c r="U707" t="n">
        <v>2.382982</v>
      </c>
      <c r="V707" t="n">
        <v>3.537646</v>
      </c>
      <c r="W707" t="n">
        <v>2.940693</v>
      </c>
    </row>
    <row r="708">
      <c r="A708" s="6" t="n">
        <v>45965</v>
      </c>
      <c r="B708" s="7" t="n">
        <v>-0.04694733890433391</v>
      </c>
      <c r="C708" s="7" t="n">
        <v>-0.05182383905763498</v>
      </c>
      <c r="D708" s="7" t="n">
        <v>-0.03018774232925352</v>
      </c>
      <c r="E708" s="7" t="n">
        <v>-0.02978600317279247</v>
      </c>
      <c r="F708" s="7" t="n">
        <v>-0.01198706436602523</v>
      </c>
      <c r="G708" s="7" t="n">
        <v>-0.008926940381510363</v>
      </c>
      <c r="H708" s="7" t="n">
        <v>-0.01506384551536559</v>
      </c>
      <c r="I708" s="7" t="n">
        <v>-0.01277979614263298</v>
      </c>
      <c r="J708" s="7" t="n">
        <v>-0.06085640526728629</v>
      </c>
      <c r="K708" s="7" t="n">
        <v>-0.04528516717891362</v>
      </c>
      <c r="M708" t="inlineStr">
        <is>
          <t>2025-11-04</t>
        </is>
      </c>
      <c r="N708" t="n">
        <v>7.660335</v>
      </c>
      <c r="O708" t="n">
        <v>5.880391</v>
      </c>
      <c r="P708" t="n">
        <v>2.303198</v>
      </c>
      <c r="Q708" t="n">
        <v>2.295047</v>
      </c>
      <c r="R708" t="n">
        <v>4.913493</v>
      </c>
      <c r="S708" t="n">
        <v>4.869303</v>
      </c>
      <c r="T708" t="n">
        <v>2.478941</v>
      </c>
      <c r="U708" t="n">
        <v>2.352528</v>
      </c>
      <c r="V708" t="n">
        <v>3.322358</v>
      </c>
      <c r="W708" t="n">
        <v>2.807524</v>
      </c>
    </row>
    <row r="709">
      <c r="A709" s="6" t="n">
        <v>45966</v>
      </c>
      <c r="B709" s="7" t="n">
        <v>0.03974669622042955</v>
      </c>
      <c r="C709" s="7" t="n">
        <v>0.0493434818886036</v>
      </c>
      <c r="D709" s="7" t="n">
        <v>0.01803809496670984</v>
      </c>
      <c r="E709" s="7" t="n">
        <v>0.01903267577336231</v>
      </c>
      <c r="F709" s="7" t="n">
        <v>0.0105835595336909</v>
      </c>
      <c r="G709" s="7" t="n">
        <v>0.006711456163936536</v>
      </c>
      <c r="H709" s="7" t="n">
        <v>0.009199243253997232</v>
      </c>
      <c r="I709" s="7" t="n">
        <v>0.00747634710502906</v>
      </c>
      <c r="J709" s="7" t="n">
        <v>0.103066714973328</v>
      </c>
      <c r="K709" s="7" t="n">
        <v>0.1015491701367231</v>
      </c>
      <c r="M709" t="inlineStr">
        <is>
          <t>2025-11-05</t>
        </is>
      </c>
      <c r="N709" t="n">
        <v>7.964808</v>
      </c>
      <c r="O709" t="n">
        <v>6.17055</v>
      </c>
      <c r="P709" t="n">
        <v>2.344744</v>
      </c>
      <c r="Q709" t="n">
        <v>2.338728</v>
      </c>
      <c r="R709" t="n">
        <v>4.965496</v>
      </c>
      <c r="S709" t="n">
        <v>4.901983</v>
      </c>
      <c r="T709" t="n">
        <v>2.501746</v>
      </c>
      <c r="U709" t="n">
        <v>2.370116</v>
      </c>
      <c r="V709" t="n">
        <v>3.664782</v>
      </c>
      <c r="W709" t="n">
        <v>3.092625</v>
      </c>
    </row>
    <row r="710">
      <c r="A710" s="6" t="n">
        <v>45967</v>
      </c>
      <c r="B710" s="7" t="n">
        <v>-0.07360209819037022</v>
      </c>
      <c r="C710" s="7" t="n">
        <v>-0.0566667111855181</v>
      </c>
      <c r="D710" s="7" t="n">
        <v>-0.02723349992431923</v>
      </c>
      <c r="E710" s="7" t="n">
        <v>-0.02673794357949782</v>
      </c>
      <c r="F710" s="7" t="n">
        <v>-0.003920261681042892</v>
      </c>
      <c r="G710" s="7" t="n">
        <v>-0.004491989686161469</v>
      </c>
      <c r="H710" s="7" t="n">
        <v>-0.001674805077099083</v>
      </c>
      <c r="I710" s="7" t="n">
        <v>-0.0006375828743958598</v>
      </c>
      <c r="J710" s="7" t="n">
        <v>-0.05111101539835981</v>
      </c>
      <c r="K710" s="7" t="n">
        <v>-0.03309178867538778</v>
      </c>
      <c r="M710" t="inlineStr">
        <is>
          <t>2025-11-06</t>
        </is>
      </c>
      <c r="N710" t="n">
        <v>7.378582</v>
      </c>
      <c r="O710" t="n">
        <v>5.820885</v>
      </c>
      <c r="P710" t="n">
        <v>2.280888</v>
      </c>
      <c r="Q710" t="n">
        <v>2.276196</v>
      </c>
      <c r="R710" t="n">
        <v>4.946029</v>
      </c>
      <c r="S710" t="n">
        <v>4.879963</v>
      </c>
      <c r="T710" t="n">
        <v>2.497556</v>
      </c>
      <c r="U710" t="n">
        <v>2.368605</v>
      </c>
      <c r="V710" t="n">
        <v>3.477471</v>
      </c>
      <c r="W710" t="n">
        <v>2.990285</v>
      </c>
    </row>
    <row r="711">
      <c r="A711" s="6" t="n">
        <v>45968</v>
      </c>
      <c r="B711" s="7" t="n">
        <v>0.06331183357876591</v>
      </c>
      <c r="C711" s="7" t="n">
        <v>0.03845976359273671</v>
      </c>
      <c r="D711" s="7" t="n">
        <v>0.01100386430944057</v>
      </c>
      <c r="E711" s="7" t="n">
        <v>0.01028938506718329</v>
      </c>
      <c r="F711" s="7" t="n">
        <v>-0.03406662611813036</v>
      </c>
      <c r="G711" s="7" t="n">
        <v>-0.02869800376967926</v>
      </c>
      <c r="H711" s="7" t="n">
        <v>0.009932878995873983</v>
      </c>
      <c r="I711" s="7" t="n">
        <v>0.009581193793540306</v>
      </c>
      <c r="J711" s="7" t="n">
        <v>0.01051928375147755</v>
      </c>
      <c r="K711" s="7" t="n">
        <v>0.009482219730997166</v>
      </c>
      <c r="M711" t="inlineStr">
        <is>
          <t>2025-11-07</t>
        </is>
      </c>
      <c r="N711" t="n">
        <v>7.845733</v>
      </c>
      <c r="O711" t="n">
        <v>6.044755</v>
      </c>
      <c r="P711" t="n">
        <v>2.305987</v>
      </c>
      <c r="Q711" t="n">
        <v>2.299616</v>
      </c>
      <c r="R711" t="n">
        <v>4.777535</v>
      </c>
      <c r="S711" t="n">
        <v>4.739918</v>
      </c>
      <c r="T711" t="n">
        <v>2.522364</v>
      </c>
      <c r="U711" t="n">
        <v>2.391299</v>
      </c>
      <c r="V711" t="n">
        <v>3.514052</v>
      </c>
      <c r="W711" t="n">
        <v>3.018639</v>
      </c>
    </row>
    <row r="712">
      <c r="A712" s="6" t="n">
        <v>45971</v>
      </c>
      <c r="B712" s="7" t="n">
        <v>0.03308637394428948</v>
      </c>
      <c r="C712" s="7" t="n">
        <v>0.03961999932291053</v>
      </c>
      <c r="D712" s="7" t="n">
        <v>0.0285871019225422</v>
      </c>
      <c r="E712" s="7" t="n">
        <v>0.02962150168749777</v>
      </c>
      <c r="F712" s="7" t="n">
        <v>0.0175830246832807</v>
      </c>
      <c r="G712" s="7" t="n">
        <v>0.01247298105789283</v>
      </c>
      <c r="H712" s="7" t="n">
        <v>0.007340507149251526</v>
      </c>
      <c r="I712" s="7" t="n">
        <v>0.007996076542784305</v>
      </c>
      <c r="J712" s="7" t="n">
        <v>0.02109911913318561</v>
      </c>
      <c r="K712" s="7" t="n">
        <v>0.03175662522125763</v>
      </c>
      <c r="M712" t="inlineStr">
        <is>
          <t>2025-11-10</t>
        </is>
      </c>
      <c r="N712" t="n">
        <v>8.105320000000001</v>
      </c>
      <c r="O712" t="n">
        <v>6.284248</v>
      </c>
      <c r="P712" t="n">
        <v>2.371908</v>
      </c>
      <c r="Q712" t="n">
        <v>2.367734</v>
      </c>
      <c r="R712" t="n">
        <v>4.861538</v>
      </c>
      <c r="S712" t="n">
        <v>4.799039</v>
      </c>
      <c r="T712" t="n">
        <v>2.540879</v>
      </c>
      <c r="U712" t="n">
        <v>2.41042</v>
      </c>
      <c r="V712" t="n">
        <v>3.588195</v>
      </c>
      <c r="W712" t="n">
        <v>3.114501</v>
      </c>
    </row>
    <row r="713">
      <c r="A713" s="6" t="n">
        <v>45972</v>
      </c>
      <c r="B713" s="7" t="n">
        <v>-0.0274131557283235</v>
      </c>
      <c r="C713" s="7" t="n">
        <v>-0.03405108621083534</v>
      </c>
      <c r="D713" s="7" t="n">
        <v>-0.007066372386919767</v>
      </c>
      <c r="E713" s="7" t="n">
        <v>-0.006552625940814749</v>
      </c>
      <c r="F713" s="7" t="n">
        <v>0.01802775450950968</v>
      </c>
      <c r="G713" s="7" t="n">
        <v>0.02011657598725356</v>
      </c>
      <c r="H713" s="7" t="n">
        <v>0.004944178426736038</v>
      </c>
      <c r="I713" s="7" t="n">
        <v>0.003141055150539105</v>
      </c>
      <c r="J713" s="7" t="n">
        <v>-0.02539371782951805</v>
      </c>
      <c r="K713" s="7" t="n">
        <v>0.0002595379797137587</v>
      </c>
      <c r="M713" t="inlineStr">
        <is>
          <t>2025-11-11</t>
        </is>
      </c>
      <c r="N713" t="n">
        <v>7.883128</v>
      </c>
      <c r="O713" t="n">
        <v>6.070263</v>
      </c>
      <c r="P713" t="n">
        <v>2.355147</v>
      </c>
      <c r="Q713" t="n">
        <v>2.352219</v>
      </c>
      <c r="R713" t="n">
        <v>4.949181</v>
      </c>
      <c r="S713" t="n">
        <v>4.895579</v>
      </c>
      <c r="T713" t="n">
        <v>2.553442</v>
      </c>
      <c r="U713" t="n">
        <v>2.417991</v>
      </c>
      <c r="V713" t="n">
        <v>3.497078</v>
      </c>
      <c r="W713" t="n">
        <v>3.11531</v>
      </c>
    </row>
    <row r="714">
      <c r="A714" s="6" t="n">
        <v>45973</v>
      </c>
      <c r="B714" s="7" t="n">
        <v>-0.02371240109831465</v>
      </c>
      <c r="C714" s="7" t="n">
        <v>-0.02005700393798042</v>
      </c>
      <c r="D714" s="7" t="n">
        <v>-0.005330218313287336</v>
      </c>
      <c r="E714" s="7" t="n">
        <v>-0.007403656743574137</v>
      </c>
      <c r="F714" s="7" t="n">
        <v>0.003656216467307162</v>
      </c>
      <c r="G714" s="7" t="n">
        <v>0.0105206917944336</v>
      </c>
      <c r="H714" s="7" t="n">
        <v>0.001360532034078534</v>
      </c>
      <c r="I714" s="7" t="n">
        <v>0.002001507386336529</v>
      </c>
      <c r="J714" s="7" t="n">
        <v>0.002450630039464752</v>
      </c>
      <c r="K714" s="7" t="n">
        <v>-0.003843578077532926</v>
      </c>
      <c r="M714" t="inlineStr">
        <is>
          <t>2025-11-12</t>
        </is>
      </c>
      <c r="N714" t="n">
        <v>7.6962</v>
      </c>
      <c r="O714" t="n">
        <v>5.948511</v>
      </c>
      <c r="P714" t="n">
        <v>2.342594</v>
      </c>
      <c r="Q714" t="n">
        <v>2.334804</v>
      </c>
      <c r="R714" t="n">
        <v>4.967276</v>
      </c>
      <c r="S714" t="n">
        <v>4.947084</v>
      </c>
      <c r="T714" t="n">
        <v>2.556916</v>
      </c>
      <c r="U714" t="n">
        <v>2.422831</v>
      </c>
      <c r="V714" t="n">
        <v>3.505648</v>
      </c>
      <c r="W714" t="n">
        <v>3.103336</v>
      </c>
    </row>
    <row r="715">
      <c r="A715" s="6" t="n">
        <v>45974</v>
      </c>
      <c r="B715" s="7" t="n">
        <v>0.1013526415940584</v>
      </c>
      <c r="C715" s="7" t="n">
        <v>0.0520155682751941</v>
      </c>
      <c r="D715" s="7" t="n">
        <v>0.0344087874939495</v>
      </c>
      <c r="E715" s="7" t="n">
        <v>0.03168727014143823</v>
      </c>
      <c r="F715" s="7" t="n">
        <v>-0.01145164251708379</v>
      </c>
      <c r="G715" s="7" t="n">
        <v>-0.006338461147015084</v>
      </c>
      <c r="H715" s="7" t="n">
        <v>-0.01614733381866068</v>
      </c>
      <c r="I715" s="7" t="n">
        <v>-0.0180153925004655</v>
      </c>
      <c r="J715" s="7" t="n">
        <v>-0.08239801327807554</v>
      </c>
      <c r="K715" s="7" t="n">
        <v>-0.0773234701722999</v>
      </c>
      <c r="M715" t="inlineStr">
        <is>
          <t>2025-11-13</t>
        </is>
      </c>
      <c r="N715" t="n">
        <v>8.476229999999999</v>
      </c>
      <c r="O715" t="n">
        <v>6.257926</v>
      </c>
      <c r="P715" t="n">
        <v>2.4232</v>
      </c>
      <c r="Q715" t="n">
        <v>2.408788</v>
      </c>
      <c r="R715" t="n">
        <v>4.910393</v>
      </c>
      <c r="S715" t="n">
        <v>4.915727</v>
      </c>
      <c r="T715" t="n">
        <v>2.515628</v>
      </c>
      <c r="U715" t="n">
        <v>2.379182</v>
      </c>
      <c r="V715" t="n">
        <v>3.216789</v>
      </c>
      <c r="W715" t="n">
        <v>2.863375</v>
      </c>
    </row>
    <row r="716">
      <c r="A716" s="6" t="n">
        <v>45975</v>
      </c>
      <c r="B716" s="7" t="n">
        <v>0.07338593318180001</v>
      </c>
      <c r="C716" s="7" t="n">
        <v>0.06344221440925732</v>
      </c>
      <c r="D716" s="7" t="n">
        <v>0.02097017090552853</v>
      </c>
      <c r="E716" s="7" t="n">
        <v>0.02033201875397548</v>
      </c>
      <c r="F716" s="7" t="n">
        <v>-0.02037001651499424</v>
      </c>
      <c r="G716" s="7" t="n">
        <v>-0.02610721859866496</v>
      </c>
      <c r="H716" s="7" t="n">
        <v>-0.009225001279984315</v>
      </c>
      <c r="I716" s="7" t="n">
        <v>-0.008455457820419643</v>
      </c>
      <c r="J716" s="7" t="n">
        <v>0.01695918961560019</v>
      </c>
      <c r="K716" s="7" t="n">
        <v>-0.006205062629382514</v>
      </c>
      <c r="M716" t="inlineStr">
        <is>
          <t>2025-11-14</t>
        </is>
      </c>
      <c r="N716" t="n">
        <v>9.098266000000001</v>
      </c>
      <c r="O716" t="n">
        <v>6.654943</v>
      </c>
      <c r="P716" t="n">
        <v>2.474015</v>
      </c>
      <c r="Q716" t="n">
        <v>2.457763</v>
      </c>
      <c r="R716" t="n">
        <v>4.810368</v>
      </c>
      <c r="S716" t="n">
        <v>4.787391</v>
      </c>
      <c r="T716" t="n">
        <v>2.492422</v>
      </c>
      <c r="U716" t="n">
        <v>2.359065</v>
      </c>
      <c r="V716" t="n">
        <v>3.271343</v>
      </c>
      <c r="W716" t="n">
        <v>2.845608</v>
      </c>
    </row>
    <row r="717">
      <c r="A717" s="6" t="n">
        <v>45978</v>
      </c>
      <c r="B717" s="7" t="n">
        <v>-0.0164211043773693</v>
      </c>
      <c r="C717" s="7" t="n">
        <v>-0.01743057030677657</v>
      </c>
      <c r="D717" s="7" t="n">
        <v>0.0007147678554537012</v>
      </c>
      <c r="E717" s="7" t="n">
        <v>0.0007147677430956612</v>
      </c>
      <c r="F717" s="7" t="n">
        <v>-0.03155797044142261</v>
      </c>
      <c r="G717" s="7" t="n">
        <v>-0.03814683884168084</v>
      </c>
      <c r="H717" s="7" t="n">
        <v>-0.02106136083464376</v>
      </c>
      <c r="I717" s="7" t="n">
        <v>-0.02106136059157862</v>
      </c>
      <c r="J717" s="7" t="n">
        <v>-0.02004196769697639</v>
      </c>
      <c r="K717" s="7" t="n">
        <v>-0.01129398682890725</v>
      </c>
      <c r="M717" t="inlineStr">
        <is>
          <t>2025-11-17</t>
        </is>
      </c>
      <c r="N717" t="n">
        <v>8.948862</v>
      </c>
      <c r="O717" t="n">
        <v>6.538944</v>
      </c>
      <c r="P717" t="n">
        <v>2.475783</v>
      </c>
      <c r="Q717" t="n">
        <v>2.45952</v>
      </c>
      <c r="R717" t="n">
        <v>4.658563</v>
      </c>
      <c r="S717" t="n">
        <v>4.604767</v>
      </c>
      <c r="T717" t="n">
        <v>2.439928</v>
      </c>
      <c r="U717" t="n">
        <v>2.30938</v>
      </c>
      <c r="V717" t="n">
        <v>3.205779</v>
      </c>
      <c r="W717" t="n">
        <v>2.813469</v>
      </c>
    </row>
    <row r="718">
      <c r="A718" s="6" t="n">
        <v>45979</v>
      </c>
      <c r="B718" s="7" t="n">
        <v>-0.01938265615988917</v>
      </c>
      <c r="C718" s="7" t="n">
        <v>-0.02524407528668464</v>
      </c>
      <c r="D718" s="7" t="n">
        <v>-0.00602577194886112</v>
      </c>
      <c r="E718" s="7" t="n">
        <v>-0.006025771949628872</v>
      </c>
      <c r="F718" s="7" t="n">
        <v>-0.03611988710906409</v>
      </c>
      <c r="G718" s="7" t="n">
        <v>-0.03959628187031032</v>
      </c>
      <c r="H718" s="7" t="n">
        <v>0.03599207656836238</v>
      </c>
      <c r="I718" s="7" t="n">
        <v>0.03599207650566404</v>
      </c>
      <c r="J718" s="7" t="n">
        <v>0.003596889646587932</v>
      </c>
      <c r="K718" s="7" t="n">
        <v>0.006138964412571202</v>
      </c>
      <c r="M718" t="inlineStr">
        <is>
          <t>2025-11-18</t>
        </is>
      </c>
      <c r="N718" t="n">
        <v>8.775410000000001</v>
      </c>
      <c r="O718" t="n">
        <v>6.373874</v>
      </c>
      <c r="P718" t="n">
        <v>2.460865</v>
      </c>
      <c r="Q718" t="n">
        <v>2.4447</v>
      </c>
      <c r="R718" t="n">
        <v>4.490296</v>
      </c>
      <c r="S718" t="n">
        <v>4.422436</v>
      </c>
      <c r="T718" t="n">
        <v>2.527746</v>
      </c>
      <c r="U718" t="n">
        <v>2.3925</v>
      </c>
      <c r="V718" t="n">
        <v>3.21731</v>
      </c>
      <c r="W718" t="n">
        <v>2.830741</v>
      </c>
    </row>
    <row r="719">
      <c r="A719" s="6" t="n">
        <v>45980</v>
      </c>
      <c r="B719" s="7" t="n">
        <v>0.02623448214445268</v>
      </c>
      <c r="C719" s="7" t="n">
        <v>0.01681163475021461</v>
      </c>
      <c r="D719" s="7" t="n">
        <v>0.0003594832843584246</v>
      </c>
      <c r="E719" s="7" t="n">
        <v>0.0003594837912940803</v>
      </c>
      <c r="F719" s="7" t="n">
        <v>-0.003403136730805699</v>
      </c>
      <c r="G719" s="7" t="n">
        <v>0.005533661223471407</v>
      </c>
      <c r="H719" s="7" t="n">
        <v>3.007895776343562e-05</v>
      </c>
      <c r="I719" s="7" t="n">
        <v>3.0079115061977e-05</v>
      </c>
      <c r="J719" s="7" t="n">
        <v>0.007393381202060966</v>
      </c>
      <c r="K719" s="7" t="n">
        <v>0.008371984333998838</v>
      </c>
      <c r="M719" t="inlineStr">
        <is>
          <t>2025-11-19</t>
        </is>
      </c>
      <c r="N719" t="n">
        <v>9.005628</v>
      </c>
      <c r="O719" t="n">
        <v>6.481029</v>
      </c>
      <c r="P719" t="n">
        <v>2.461749</v>
      </c>
      <c r="Q719" t="n">
        <v>2.445579</v>
      </c>
      <c r="R719" t="n">
        <v>4.475015</v>
      </c>
      <c r="S719" t="n">
        <v>4.446908</v>
      </c>
      <c r="T719" t="n">
        <v>2.527822</v>
      </c>
      <c r="U719" t="n">
        <v>2.392572</v>
      </c>
      <c r="V719" t="n">
        <v>3.241097</v>
      </c>
      <c r="W719" t="n">
        <v>2.85444</v>
      </c>
    </row>
    <row r="720">
      <c r="A720" s="6" t="n">
        <v>45981</v>
      </c>
      <c r="B720" s="7" t="n">
        <v>-0.03625018958597939</v>
      </c>
      <c r="C720" s="7" t="n">
        <v>-0.04810276259400481</v>
      </c>
      <c r="D720" s="7" t="n">
        <v>-0.01587742897827428</v>
      </c>
      <c r="E720" s="7" t="n">
        <v>-0.01587742942714338</v>
      </c>
      <c r="F720" s="7" t="n">
        <v>-0.04718278606399529</v>
      </c>
      <c r="G720" s="7" t="n">
        <v>-0.05091880373542373</v>
      </c>
      <c r="H720" s="7" t="n">
        <v>-0.04909571889942254</v>
      </c>
      <c r="I720" s="7" t="n">
        <v>-0.04909571923815129</v>
      </c>
      <c r="J720" s="7" t="n">
        <v>-0.04062283097601329</v>
      </c>
      <c r="K720" s="7" t="n">
        <v>-0.02973538732519958</v>
      </c>
      <c r="M720" t="inlineStr">
        <is>
          <t>2025-11-20</t>
        </is>
      </c>
      <c r="N720" t="n">
        <v>8.679171999999999</v>
      </c>
      <c r="O720" t="n">
        <v>6.169274</v>
      </c>
      <c r="P720" t="n">
        <v>2.422663</v>
      </c>
      <c r="Q720" t="n">
        <v>2.406749</v>
      </c>
      <c r="R720" t="n">
        <v>4.263871</v>
      </c>
      <c r="S720" t="n">
        <v>4.220477</v>
      </c>
      <c r="T720" t="n">
        <v>2.403717</v>
      </c>
      <c r="U720" t="n">
        <v>2.275107</v>
      </c>
      <c r="V720" t="n">
        <v>3.109434</v>
      </c>
      <c r="W720" t="n">
        <v>2.769562</v>
      </c>
    </row>
    <row r="721">
      <c r="A721" s="6" t="n">
        <v>45982</v>
      </c>
      <c r="B721" s="7" t="n">
        <v>0.01958054480843323</v>
      </c>
      <c r="C721" s="7" t="n">
        <v>0.01380198749254016</v>
      </c>
      <c r="D721" s="7" t="n">
        <v>0.003282094982342726</v>
      </c>
      <c r="E721" s="7" t="n">
        <v>0.003282095078808287</v>
      </c>
      <c r="F721" s="7" t="n">
        <v>0.006253341722002846</v>
      </c>
      <c r="G721" s="7" t="n">
        <v>0.001631667672614245</v>
      </c>
      <c r="H721" s="7" t="n">
        <v>0.00933611906810654</v>
      </c>
      <c r="I721" s="7" t="n">
        <v>0.009336119094651284</v>
      </c>
      <c r="J721" s="7" t="n">
        <v>0.009126641697628512</v>
      </c>
      <c r="K721" s="7" t="n">
        <v>0.008662001938450903</v>
      </c>
      <c r="M721" t="inlineStr">
        <is>
          <t>2025-11-21</t>
        </is>
      </c>
      <c r="N721" t="n">
        <v>8.849114999999999</v>
      </c>
      <c r="O721" t="n">
        <v>6.254422</v>
      </c>
      <c r="P721" t="n">
        <v>2.430614</v>
      </c>
      <c r="Q721" t="n">
        <v>2.414648</v>
      </c>
      <c r="R721" t="n">
        <v>4.290535</v>
      </c>
      <c r="S721" t="n">
        <v>4.227363</v>
      </c>
      <c r="T721" t="n">
        <v>2.426158</v>
      </c>
      <c r="U721" t="n">
        <v>2.296347</v>
      </c>
      <c r="V721" t="n">
        <v>3.137813</v>
      </c>
      <c r="W721" t="n">
        <v>2.793552</v>
      </c>
    </row>
    <row r="722">
      <c r="A722" s="6" t="n">
        <v>45985</v>
      </c>
      <c r="B722" s="7" t="n">
        <v>0.04685172773021011</v>
      </c>
      <c r="C722" s="7" t="n">
        <v>0.04952058300438482</v>
      </c>
      <c r="D722" s="7" t="n">
        <v>0.02082500517492358</v>
      </c>
      <c r="E722" s="7" t="n">
        <v>0.02082500513878299</v>
      </c>
      <c r="F722" s="7" t="n">
        <v>0.03991153554476359</v>
      </c>
      <c r="G722" s="7" t="n">
        <v>0.05343216034450382</v>
      </c>
      <c r="H722" s="7" t="n">
        <v>0.06875728938792752</v>
      </c>
      <c r="I722" s="7" t="n">
        <v>0.06875728977110829</v>
      </c>
      <c r="J722" s="7" t="n">
        <v>0.06100561374438787</v>
      </c>
      <c r="K722" s="7" t="n">
        <v>0.04621435062696577</v>
      </c>
      <c r="M722" t="inlineStr">
        <is>
          <t>2025-11-24</t>
        </is>
      </c>
      <c r="N722" t="n">
        <v>9.263711000000001</v>
      </c>
      <c r="O722" t="n">
        <v>6.564145</v>
      </c>
      <c r="P722" t="n">
        <v>2.481232</v>
      </c>
      <c r="Q722" t="n">
        <v>2.464933</v>
      </c>
      <c r="R722" t="n">
        <v>4.461776</v>
      </c>
      <c r="S722" t="n">
        <v>4.45324</v>
      </c>
      <c r="T722" t="n">
        <v>2.592974</v>
      </c>
      <c r="U722" t="n">
        <v>2.454238</v>
      </c>
      <c r="V722" t="n">
        <v>3.329237</v>
      </c>
      <c r="W722" t="n">
        <v>2.922654</v>
      </c>
    </row>
    <row r="723">
      <c r="A723" s="6" t="n">
        <v>45986</v>
      </c>
      <c r="B723" s="7" t="n">
        <v>-0.007938078220385524</v>
      </c>
      <c r="C723" s="7" t="n">
        <v>-0.01221351535437329</v>
      </c>
      <c r="D723" s="7" t="n">
        <v>0.002931293319530545</v>
      </c>
      <c r="E723" s="7" t="n">
        <v>0.002931293825624094</v>
      </c>
      <c r="F723" s="7" t="n">
        <v>-0.00709227564780153</v>
      </c>
      <c r="G723" s="7" t="n">
        <v>-0.01853220726026614</v>
      </c>
      <c r="H723" s="7" t="n">
        <v>0.0150018113900292</v>
      </c>
      <c r="I723" s="7" t="n">
        <v>0.01500181117569218</v>
      </c>
      <c r="J723" s="7" t="n">
        <v>0.01564668788473282</v>
      </c>
      <c r="K723" s="7" t="n">
        <v>0.01554924805629776</v>
      </c>
      <c r="M723" t="inlineStr">
        <is>
          <t>2025-11-25</t>
        </is>
      </c>
      <c r="N723" t="n">
        <v>9.190175</v>
      </c>
      <c r="O723" t="n">
        <v>6.483974</v>
      </c>
      <c r="P723" t="n">
        <v>2.488505</v>
      </c>
      <c r="Q723" t="n">
        <v>2.472159</v>
      </c>
      <c r="R723" t="n">
        <v>4.430132</v>
      </c>
      <c r="S723" t="n">
        <v>4.370712</v>
      </c>
      <c r="T723" t="n">
        <v>2.631873</v>
      </c>
      <c r="U723" t="n">
        <v>2.491056</v>
      </c>
      <c r="V723" t="n">
        <v>3.381329</v>
      </c>
      <c r="W723" t="n">
        <v>2.968099</v>
      </c>
    </row>
    <row r="724">
      <c r="A724" s="6" t="n">
        <v>45987</v>
      </c>
      <c r="B724" s="7" t="n">
        <v>0.0475727455911243</v>
      </c>
      <c r="C724" s="7" t="n">
        <v>0.04240108795781134</v>
      </c>
      <c r="D724" s="7" t="n">
        <v>0.01345127189928979</v>
      </c>
      <c r="E724" s="7" t="n">
        <v>0.01345127186867012</v>
      </c>
      <c r="F724" s="7" t="n">
        <v>0.03394999831034467</v>
      </c>
      <c r="G724" s="7" t="n">
        <v>0.03144346716742134</v>
      </c>
      <c r="H724" s="7" t="n">
        <v>0.005952454331976104</v>
      </c>
      <c r="I724" s="7" t="n">
        <v>0.005952453864465333</v>
      </c>
      <c r="J724" s="7" t="n">
        <v>-0.01062685489505777</v>
      </c>
      <c r="K724" s="7" t="n">
        <v>-0.007855207299845769</v>
      </c>
      <c r="M724" t="inlineStr">
        <is>
          <t>2025-11-26</t>
        </is>
      </c>
      <c r="N724" t="n">
        <v>9.627376999999999</v>
      </c>
      <c r="O724" t="n">
        <v>6.758901</v>
      </c>
      <c r="P724" t="n">
        <v>2.521979</v>
      </c>
      <c r="Q724" t="n">
        <v>2.505412</v>
      </c>
      <c r="R724" t="n">
        <v>4.580535</v>
      </c>
      <c r="S724" t="n">
        <v>4.508142</v>
      </c>
      <c r="T724" t="n">
        <v>2.64754</v>
      </c>
      <c r="U724" t="n">
        <v>2.505884</v>
      </c>
      <c r="V724" t="n">
        <v>3.345396</v>
      </c>
      <c r="W724" t="n">
        <v>2.944784</v>
      </c>
    </row>
    <row r="725">
      <c r="A725" s="6" t="n">
        <v>45989</v>
      </c>
      <c r="B725" s="7" t="n">
        <v>0.01525068769190017</v>
      </c>
      <c r="C725" s="7" t="n">
        <v>0.01397755234308939</v>
      </c>
      <c r="D725" s="7" t="n">
        <v>0.007189866790677177</v>
      </c>
      <c r="E725" s="7" t="n">
        <v>0.007189866741868057</v>
      </c>
      <c r="F725" s="7" t="n">
        <v>0.0110256837286304</v>
      </c>
      <c r="G725" s="7" t="n">
        <v>0.01056972242561502</v>
      </c>
      <c r="H725" s="7" t="n">
        <v>0.01492384619947582</v>
      </c>
      <c r="I725" s="7" t="n">
        <v>0.01492384620546714</v>
      </c>
      <c r="J725" s="7" t="n">
        <v>0.0002314249525960487</v>
      </c>
      <c r="K725" s="7" t="n">
        <v>-0.00253175336240945</v>
      </c>
      <c r="M725" t="inlineStr">
        <is>
          <t>2025-11-28</t>
        </is>
      </c>
      <c r="N725" t="n">
        <v>9.774201</v>
      </c>
      <c r="O725" t="n">
        <v>6.853374</v>
      </c>
      <c r="P725" t="n">
        <v>2.540111</v>
      </c>
      <c r="Q725" t="n">
        <v>2.523426</v>
      </c>
      <c r="R725" t="n">
        <v>4.631039</v>
      </c>
      <c r="S725" t="n">
        <v>4.555792</v>
      </c>
      <c r="T725" t="n">
        <v>2.687051</v>
      </c>
      <c r="U725" t="n">
        <v>2.543281</v>
      </c>
      <c r="V725" t="n">
        <v>3.34617</v>
      </c>
      <c r="W725" t="n">
        <v>2.937329</v>
      </c>
    </row>
    <row r="726">
      <c r="A726" s="6" t="n">
        <v>45992</v>
      </c>
      <c r="B726" s="7" t="n">
        <v>0.02591304537309678</v>
      </c>
      <c r="C726" s="7" t="n">
        <v>0.01829144815983037</v>
      </c>
      <c r="D726" s="7" t="n">
        <v>-0.01980006836324121</v>
      </c>
      <c r="E726" s="7" t="n">
        <v>-0.01980006803312241</v>
      </c>
      <c r="F726" s="7" t="n">
        <v>-0.003335780304509894</v>
      </c>
      <c r="G726" s="7" t="n">
        <v>-0.004563213423959466</v>
      </c>
      <c r="H726" s="7" t="n">
        <v>-0.002715628460004213</v>
      </c>
      <c r="I726" s="7" t="n">
        <v>-0.002715628496532158</v>
      </c>
      <c r="J726" s="7" t="n">
        <v>-0.01616083807804365</v>
      </c>
      <c r="K726" s="7" t="n">
        <v>-0.01525632075978991</v>
      </c>
      <c r="M726" t="inlineStr">
        <is>
          <t>2025-12-01</t>
        </is>
      </c>
      <c r="N726" t="n">
        <v>10.027481</v>
      </c>
      <c r="O726" t="n">
        <v>6.978732</v>
      </c>
      <c r="P726" t="n">
        <v>2.489817</v>
      </c>
      <c r="Q726" t="n">
        <v>2.473462</v>
      </c>
      <c r="R726" t="n">
        <v>4.615591</v>
      </c>
      <c r="S726" t="n">
        <v>4.535003</v>
      </c>
      <c r="T726" t="n">
        <v>2.679754</v>
      </c>
      <c r="U726" t="n">
        <v>2.536375</v>
      </c>
      <c r="V726" t="n">
        <v>3.292093</v>
      </c>
      <c r="W726" t="n">
        <v>2.892516</v>
      </c>
    </row>
    <row r="727">
      <c r="A727" s="6" t="n">
        <v>45993</v>
      </c>
      <c r="B727" s="7" t="n">
        <v>-0.01947466963853121</v>
      </c>
      <c r="C727" s="7" t="n">
        <v>-0.01071596390005511</v>
      </c>
      <c r="D727" s="7" t="n">
        <v>-0.0139084295946166</v>
      </c>
      <c r="E727" s="7" t="n">
        <v>-0.01390842968047521</v>
      </c>
      <c r="F727" s="7" t="n">
        <v>-0.00128675065880055</v>
      </c>
      <c r="G727" s="7" t="n">
        <v>0.004640449201664286</v>
      </c>
      <c r="H727" s="7" t="n">
        <v>-0.005914720064099881</v>
      </c>
      <c r="I727" s="7" t="n">
        <v>-0.00591472007236417</v>
      </c>
      <c r="J727" s="7" t="n">
        <v>0.04255090287739734</v>
      </c>
      <c r="K727" s="7" t="n">
        <v>0.0469178401906877</v>
      </c>
      <c r="M727" t="inlineStr">
        <is>
          <t>2025-12-02</t>
        </is>
      </c>
      <c r="N727" t="n">
        <v>9.832198999999999</v>
      </c>
      <c r="O727" t="n">
        <v>6.903948</v>
      </c>
      <c r="P727" t="n">
        <v>2.455188</v>
      </c>
      <c r="Q727" t="n">
        <v>2.43906</v>
      </c>
      <c r="R727" t="n">
        <v>4.609652</v>
      </c>
      <c r="S727" t="n">
        <v>4.556047</v>
      </c>
      <c r="T727" t="n">
        <v>2.663904</v>
      </c>
      <c r="U727" t="n">
        <v>2.521373</v>
      </c>
      <c r="V727" t="n">
        <v>3.432175</v>
      </c>
      <c r="W727" t="n">
        <v>3.028227</v>
      </c>
    </row>
    <row r="728">
      <c r="A728" s="6" t="n">
        <v>45994</v>
      </c>
      <c r="B728" s="7" t="n">
        <v>0.000989117839421061</v>
      </c>
      <c r="C728" s="7" t="n">
        <v>0.0008768273410193928</v>
      </c>
      <c r="D728" s="7" t="n">
        <v>-0.00163797313249256</v>
      </c>
      <c r="E728" s="7" t="n">
        <v>-0.001637973286848979</v>
      </c>
      <c r="F728" s="7" t="n">
        <v>0.01916425421785339</v>
      </c>
      <c r="G728" s="7" t="n">
        <v>0.01573597262256543</v>
      </c>
      <c r="H728" s="7" t="n">
        <v>0.008667804074214221</v>
      </c>
      <c r="I728" s="7" t="n">
        <v>0.008667804329794852</v>
      </c>
      <c r="J728" s="7" t="n">
        <v>0.07178612702643145</v>
      </c>
      <c r="K728" s="7" t="n">
        <v>0.05205468156700413</v>
      </c>
      <c r="M728" t="inlineStr">
        <is>
          <t>2025-12-03</t>
        </is>
      </c>
      <c r="N728" t="n">
        <v>9.841924000000001</v>
      </c>
      <c r="O728" t="n">
        <v>6.910002</v>
      </c>
      <c r="P728" t="n">
        <v>2.451166</v>
      </c>
      <c r="Q728" t="n">
        <v>2.435065</v>
      </c>
      <c r="R728" t="n">
        <v>4.697992</v>
      </c>
      <c r="S728" t="n">
        <v>4.627741</v>
      </c>
      <c r="T728" t="n">
        <v>2.686994</v>
      </c>
      <c r="U728" t="n">
        <v>2.543227</v>
      </c>
      <c r="V728" t="n">
        <v>3.678557</v>
      </c>
      <c r="W728" t="n">
        <v>3.18586</v>
      </c>
    </row>
    <row r="729">
      <c r="A729" s="6" t="n">
        <v>45995</v>
      </c>
      <c r="B729" s="7" t="n">
        <v>0.04876238355190345</v>
      </c>
      <c r="C729" s="7" t="n">
        <v>0.02957467998692438</v>
      </c>
      <c r="D729" s="7" t="n">
        <v>0.01698735467457301</v>
      </c>
      <c r="E729" s="7" t="n">
        <v>0.01698735470977134</v>
      </c>
      <c r="F729" s="7" t="n">
        <v>0.005429680267677204</v>
      </c>
      <c r="G729" s="7" t="n">
        <v>0.001796081182198828</v>
      </c>
      <c r="H729" s="7" t="n">
        <v>0.01403439541113607</v>
      </c>
      <c r="I729" s="7" t="n">
        <v>0.01403439540003391</v>
      </c>
      <c r="J729" s="7" t="n">
        <v>0.02654445151522538</v>
      </c>
      <c r="K729" s="7" t="n">
        <v>0.005591206572705469</v>
      </c>
      <c r="M729" t="inlineStr">
        <is>
          <t>2025-12-04</t>
        </is>
      </c>
      <c r="N729" t="n">
        <v>10.32184</v>
      </c>
      <c r="O729" t="n">
        <v>7.114363</v>
      </c>
      <c r="P729" t="n">
        <v>2.492805</v>
      </c>
      <c r="Q729" t="n">
        <v>2.47643</v>
      </c>
      <c r="R729" t="n">
        <v>4.723501</v>
      </c>
      <c r="S729" t="n">
        <v>4.636053</v>
      </c>
      <c r="T729" t="n">
        <v>2.724705</v>
      </c>
      <c r="U729" t="n">
        <v>2.57892</v>
      </c>
      <c r="V729" t="n">
        <v>3.776203</v>
      </c>
      <c r="W729" t="n">
        <v>3.203673</v>
      </c>
    </row>
    <row r="730">
      <c r="A730" s="6" t="n">
        <v>45996</v>
      </c>
      <c r="B730" s="7" t="n">
        <v>0.03161702742075141</v>
      </c>
      <c r="C730" s="7" t="n">
        <v>0.03148873222834885</v>
      </c>
      <c r="D730" s="7" t="n">
        <v>0.01311262410461023</v>
      </c>
      <c r="E730" s="7" t="n">
        <v>0.01311262376857716</v>
      </c>
      <c r="F730" s="7" t="n">
        <v>0.02632023843255075</v>
      </c>
      <c r="G730" s="7" t="n">
        <v>0.02062714776262044</v>
      </c>
      <c r="H730" s="7" t="n">
        <v>0.006533131668030549</v>
      </c>
      <c r="I730" s="7" t="n">
        <v>0.006533131225703705</v>
      </c>
      <c r="J730" s="7" t="n">
        <v>-0.01447803502893892</v>
      </c>
      <c r="K730" s="7" t="n">
        <v>-0.007372676716888417</v>
      </c>
      <c r="M730" t="inlineStr">
        <is>
          <t>2025-12-05</t>
        </is>
      </c>
      <c r="N730" t="n">
        <v>10.648186</v>
      </c>
      <c r="O730" t="n">
        <v>7.338385</v>
      </c>
      <c r="P730" t="n">
        <v>2.525492</v>
      </c>
      <c r="Q730" t="n">
        <v>2.508903</v>
      </c>
      <c r="R730" t="n">
        <v>4.847824</v>
      </c>
      <c r="S730" t="n">
        <v>4.731682</v>
      </c>
      <c r="T730" t="n">
        <v>2.742505</v>
      </c>
      <c r="U730" t="n">
        <v>2.595768</v>
      </c>
      <c r="V730" t="n">
        <v>3.721531</v>
      </c>
      <c r="W730" t="n">
        <v>3.180053</v>
      </c>
    </row>
    <row r="731">
      <c r="A731" s="6" t="n">
        <v>45999</v>
      </c>
      <c r="B731" s="7" t="n">
        <v>0.0378244957038278</v>
      </c>
      <c r="C731" s="7" t="n">
        <v>0.02882007369477963</v>
      </c>
      <c r="D731" s="7" t="n">
        <v>0.003690573672139736</v>
      </c>
      <c r="E731" s="7" t="n">
        <v>0.00369057371095987</v>
      </c>
      <c r="F731" s="7" t="n">
        <v>0.01204008709879707</v>
      </c>
      <c r="G731" s="7" t="n">
        <v>0.02034888131042476</v>
      </c>
      <c r="H731" s="7" t="n">
        <v>-0.003729873569132959</v>
      </c>
      <c r="I731" s="7" t="n">
        <v>-0.003729874037565129</v>
      </c>
      <c r="J731" s="7" t="n">
        <v>0.003954155664284521</v>
      </c>
      <c r="K731" s="7" t="n">
        <v>-0.0003043521644358485</v>
      </c>
      <c r="M731" t="inlineStr">
        <is>
          <t>2025-12-08</t>
        </is>
      </c>
      <c r="N731" t="n">
        <v>11.050948</v>
      </c>
      <c r="O731" t="n">
        <v>7.549878</v>
      </c>
      <c r="P731" t="n">
        <v>2.534813</v>
      </c>
      <c r="Q731" t="n">
        <v>2.518162</v>
      </c>
      <c r="R731" t="n">
        <v>4.906193</v>
      </c>
      <c r="S731" t="n">
        <v>4.827966</v>
      </c>
      <c r="T731" t="n">
        <v>2.732276</v>
      </c>
      <c r="U731" t="n">
        <v>2.586087</v>
      </c>
      <c r="V731" t="n">
        <v>3.736246</v>
      </c>
      <c r="W731" t="n">
        <v>3.179085</v>
      </c>
    </row>
    <row r="732">
      <c r="A732" s="6" t="n">
        <v>46000</v>
      </c>
      <c r="B732" s="7" t="n">
        <v>0.04625483677906885</v>
      </c>
      <c r="C732" s="7" t="n">
        <v>0.04534291598144824</v>
      </c>
      <c r="D732" s="7" t="n">
        <v>0.004335134421816068</v>
      </c>
      <c r="E732" s="7" t="n">
        <v>0.004335134241503411</v>
      </c>
      <c r="F732" s="7" t="n">
        <v>0.002302123337491691</v>
      </c>
      <c r="G732" s="7" t="n">
        <v>0.004612428410364888</v>
      </c>
      <c r="H732" s="7" t="n">
        <v>0.01969876154928757</v>
      </c>
      <c r="I732" s="7" t="n">
        <v>0.01969876125862997</v>
      </c>
      <c r="J732" s="7" t="n">
        <v>0.01230206963029676</v>
      </c>
      <c r="K732" s="7" t="n">
        <v>0.006565406019454635</v>
      </c>
      <c r="M732" t="inlineStr">
        <is>
          <t>2025-12-09</t>
        </is>
      </c>
      <c r="N732" t="n">
        <v>11.562108</v>
      </c>
      <c r="O732" t="n">
        <v>7.892211</v>
      </c>
      <c r="P732" t="n">
        <v>2.545801</v>
      </c>
      <c r="Q732" t="n">
        <v>2.529079</v>
      </c>
      <c r="R732" t="n">
        <v>4.917487</v>
      </c>
      <c r="S732" t="n">
        <v>4.850235</v>
      </c>
      <c r="T732" t="n">
        <v>2.786099</v>
      </c>
      <c r="U732" t="n">
        <v>2.637029</v>
      </c>
      <c r="V732" t="n">
        <v>3.78221</v>
      </c>
      <c r="W732" t="n">
        <v>3.199957</v>
      </c>
    </row>
    <row r="733">
      <c r="A733" s="6" t="n">
        <v>46001</v>
      </c>
      <c r="B733" s="7" t="n">
        <v>0.02741731219913461</v>
      </c>
      <c r="C733" s="7" t="n">
        <v>0.02597961331152567</v>
      </c>
      <c r="D733" s="7" t="n">
        <v>0.00858961975781204</v>
      </c>
      <c r="E733" s="7" t="n">
        <v>0.008589619377820532</v>
      </c>
      <c r="F733" s="7" t="n">
        <v>0.0153960922511601</v>
      </c>
      <c r="G733" s="7" t="n">
        <v>0.01184414961776112</v>
      </c>
      <c r="H733" s="7" t="n">
        <v>-0.00624654376303398</v>
      </c>
      <c r="I733" s="7" t="n">
        <v>-0.00624654408209055</v>
      </c>
      <c r="J733" s="7" t="n">
        <v>-0.05448918269847323</v>
      </c>
      <c r="K733" s="7" t="n">
        <v>-0.02725890325843468</v>
      </c>
      <c r="M733" t="inlineStr">
        <is>
          <t>2025-12-10</t>
        </is>
      </c>
      <c r="N733" t="n">
        <v>11.87911</v>
      </c>
      <c r="O733" t="n">
        <v>8.097248</v>
      </c>
      <c r="P733" t="n">
        <v>2.567669</v>
      </c>
      <c r="Q733" t="n">
        <v>2.550802</v>
      </c>
      <c r="R733" t="n">
        <v>4.993197</v>
      </c>
      <c r="S733" t="n">
        <v>4.907682</v>
      </c>
      <c r="T733" t="n">
        <v>2.768695</v>
      </c>
      <c r="U733" t="n">
        <v>2.620557</v>
      </c>
      <c r="V733" t="n">
        <v>3.57612</v>
      </c>
      <c r="W733" t="n">
        <v>3.11273</v>
      </c>
    </row>
    <row r="734">
      <c r="A734" s="6" t="n">
        <v>46002</v>
      </c>
      <c r="B734" s="7" t="n">
        <v>0.009441766289141196</v>
      </c>
      <c r="C734" s="7" t="n">
        <v>0.01289355496969806</v>
      </c>
      <c r="D734" s="7" t="n">
        <v>0.0162618866474955</v>
      </c>
      <c r="E734" s="7" t="n">
        <v>0.0162618866779984</v>
      </c>
      <c r="F734" s="7" t="n">
        <v>0.006134714484605517</v>
      </c>
      <c r="G734" s="7" t="n">
        <v>-0.004643087894629616</v>
      </c>
      <c r="H734" s="7" t="n">
        <v>0.02461767307855487</v>
      </c>
      <c r="I734" s="7" t="n">
        <v>0.02461767370871267</v>
      </c>
      <c r="J734" s="7" t="n">
        <v>0.05243732845036981</v>
      </c>
      <c r="K734" s="7" t="n">
        <v>0.04496470377526145</v>
      </c>
      <c r="M734" t="inlineStr">
        <is>
          <t>2025-12-11</t>
        </is>
      </c>
      <c r="N734" t="n">
        <v>11.991269</v>
      </c>
      <c r="O734" t="n">
        <v>8.201650000000001</v>
      </c>
      <c r="P734" t="n">
        <v>2.609424</v>
      </c>
      <c r="Q734" t="n">
        <v>2.592283</v>
      </c>
      <c r="R734" t="n">
        <v>5.023829</v>
      </c>
      <c r="S734" t="n">
        <v>4.884895</v>
      </c>
      <c r="T734" t="n">
        <v>2.836854</v>
      </c>
      <c r="U734" t="n">
        <v>2.685069</v>
      </c>
      <c r="V734" t="n">
        <v>3.763642</v>
      </c>
      <c r="W734" t="n">
        <v>3.252693</v>
      </c>
    </row>
    <row r="735">
      <c r="A735" s="6" t="n">
        <v>46003</v>
      </c>
      <c r="B735" s="7" t="n">
        <v>-0.0703350427503711</v>
      </c>
      <c r="C735" s="7" t="n">
        <v>-0.05427644889031478</v>
      </c>
      <c r="D735" s="7" t="n">
        <v>-0.02642386909802358</v>
      </c>
      <c r="E735" s="7" t="n">
        <v>-0.02642386904035867</v>
      </c>
      <c r="F735" s="7" t="n">
        <v>-0.06384109764333497</v>
      </c>
      <c r="G735" s="7" t="n">
        <v>-0.08591152229726877</v>
      </c>
      <c r="H735" s="7" t="n">
        <v>-0.01509386407624857</v>
      </c>
      <c r="I735" s="7" t="n">
        <v>-0.01509386456175957</v>
      </c>
      <c r="J735" s="7" t="n">
        <v>-0.03473457337642664</v>
      </c>
      <c r="K735" s="7" t="n">
        <v>-0.02890175835542754</v>
      </c>
      <c r="M735" t="inlineStr">
        <is>
          <t>2025-12-12</t>
        </is>
      </c>
      <c r="N735" t="n">
        <v>11.147863</v>
      </c>
      <c r="O735" t="n">
        <v>7.756494</v>
      </c>
      <c r="P735" t="n">
        <v>2.540473</v>
      </c>
      <c r="Q735" t="n">
        <v>2.523785</v>
      </c>
      <c r="R735" t="n">
        <v>4.703102</v>
      </c>
      <c r="S735" t="n">
        <v>4.465226</v>
      </c>
      <c r="T735" t="n">
        <v>2.794035</v>
      </c>
      <c r="U735" t="n">
        <v>2.644541</v>
      </c>
      <c r="V735" t="n">
        <v>3.632914</v>
      </c>
      <c r="W735" t="n">
        <v>3.158684</v>
      </c>
    </row>
    <row r="736">
      <c r="A736" s="6" t="n">
        <v>46006</v>
      </c>
      <c r="B736" s="7" t="n">
        <v>0.01552507084275145</v>
      </c>
      <c r="C736" s="7" t="n">
        <v>0.01972734808180414</v>
      </c>
      <c r="D736" s="7" t="n">
        <v>0.01701310900651757</v>
      </c>
      <c r="E736" s="7" t="n">
        <v>0.01701310865720287</v>
      </c>
      <c r="F736" s="7" t="n">
        <v>0.001108120512800647</v>
      </c>
      <c r="G736" s="7" t="n">
        <v>0.001695508934471368</v>
      </c>
      <c r="H736" s="7" t="n">
        <v>-0.01532063923777421</v>
      </c>
      <c r="I736" s="7" t="n">
        <v>-0.01532063940122328</v>
      </c>
      <c r="J736" s="7" t="n">
        <v>-0.06223608855452036</v>
      </c>
      <c r="K736" s="7" t="n">
        <v>-0.03600551165686055</v>
      </c>
      <c r="M736" t="inlineStr">
        <is>
          <t>2025-12-15</t>
        </is>
      </c>
      <c r="N736" t="n">
        <v>11.320934</v>
      </c>
      <c r="O736" t="n">
        <v>7.909509</v>
      </c>
      <c r="P736" t="n">
        <v>2.583694</v>
      </c>
      <c r="Q736" t="n">
        <v>2.566722</v>
      </c>
      <c r="R736" t="n">
        <v>4.708314</v>
      </c>
      <c r="S736" t="n">
        <v>4.472797</v>
      </c>
      <c r="T736" t="n">
        <v>2.751228</v>
      </c>
      <c r="U736" t="n">
        <v>2.604025</v>
      </c>
      <c r="V736" t="n">
        <v>3.406815</v>
      </c>
      <c r="W736" t="n">
        <v>3.044954</v>
      </c>
    </row>
    <row r="737">
      <c r="A737" s="6" t="n">
        <v>46007</v>
      </c>
      <c r="B737" s="7" t="n">
        <v>-0.04614215379572351</v>
      </c>
      <c r="C737" s="7" t="n">
        <v>-0.03353130397804027</v>
      </c>
      <c r="D737" s="7" t="n">
        <v>-0.01943528427204601</v>
      </c>
      <c r="E737" s="7" t="n">
        <v>-0.01943520669439604</v>
      </c>
      <c r="F737" s="7" t="n">
        <v>-0.008804287152708708</v>
      </c>
      <c r="G737" s="7" t="n">
        <v>0.007051542284763854</v>
      </c>
      <c r="H737" s="7" t="n">
        <v>-0.0135118210979887</v>
      </c>
      <c r="I737" s="7" t="n">
        <v>-0.01143267972224823</v>
      </c>
      <c r="J737" s="7" t="n">
        <v>-0.006732181877928121</v>
      </c>
      <c r="K737" s="7" t="n">
        <v>-0.00813253282870454</v>
      </c>
      <c r="M737" t="inlineStr">
        <is>
          <t>2025-12-16</t>
        </is>
      </c>
      <c r="N737" t="n">
        <v>10.798562</v>
      </c>
      <c r="O737" t="n">
        <v>7.644293</v>
      </c>
      <c r="P737" t="n">
        <v>2.533479</v>
      </c>
      <c r="Q737" t="n">
        <v>2.516838</v>
      </c>
      <c r="R737" t="n">
        <v>4.666861</v>
      </c>
      <c r="S737" t="n">
        <v>4.504337</v>
      </c>
      <c r="T737" t="n">
        <v>2.714054</v>
      </c>
      <c r="U737" t="n">
        <v>2.574254</v>
      </c>
      <c r="V737" t="n">
        <v>3.38388</v>
      </c>
      <c r="W737" t="n">
        <v>3.020191</v>
      </c>
    </row>
    <row r="738">
      <c r="A738" s="6" t="n">
        <v>46008</v>
      </c>
      <c r="B738" s="7" t="n">
        <v>-0.001769052235969016</v>
      </c>
      <c r="C738" s="7" t="n">
        <v>-0.01493788970173299</v>
      </c>
      <c r="D738" s="7" t="n">
        <v>-0.0007019367158667244</v>
      </c>
      <c r="E738" s="7" t="n">
        <v>-0.0007019670221425083</v>
      </c>
      <c r="F738" s="7" t="n">
        <v>-0.03518718949648332</v>
      </c>
      <c r="G738" s="7" t="n">
        <v>-0.04821185827930179</v>
      </c>
      <c r="H738" s="7" t="n">
        <v>-0.004482632018593158</v>
      </c>
      <c r="I738" s="7" t="n">
        <v>-0.005164798966113692</v>
      </c>
      <c r="J738" s="7" t="n">
        <v>0.007116015147142462</v>
      </c>
      <c r="K738" s="7" t="n">
        <v>0.005298581602099795</v>
      </c>
      <c r="M738" t="inlineStr">
        <is>
          <t>2025-12-17</t>
        </is>
      </c>
      <c r="N738" t="n">
        <v>10.779459</v>
      </c>
      <c r="O738" t="n">
        <v>7.530103</v>
      </c>
      <c r="P738" t="n">
        <v>2.531701</v>
      </c>
      <c r="Q738" t="n">
        <v>2.515071</v>
      </c>
      <c r="R738" t="n">
        <v>4.502647</v>
      </c>
      <c r="S738" t="n">
        <v>4.287175</v>
      </c>
      <c r="T738" t="n">
        <v>2.701888</v>
      </c>
      <c r="U738" t="n">
        <v>2.560958</v>
      </c>
      <c r="V738" t="n">
        <v>3.40796</v>
      </c>
      <c r="W738" t="n">
        <v>3.036194</v>
      </c>
    </row>
    <row r="739">
      <c r="A739" s="6" t="n">
        <v>46009</v>
      </c>
      <c r="B739" s="7" t="n">
        <v>0.02311770183722039</v>
      </c>
      <c r="C739" s="7" t="n">
        <v>0.0155540749067713</v>
      </c>
      <c r="D739" s="7" t="n">
        <v>0.009077640712592377</v>
      </c>
      <c r="E739" s="7" t="n">
        <v>0.009077361391390867</v>
      </c>
      <c r="F739" s="7" t="n">
        <v>0.04016760766584125</v>
      </c>
      <c r="G739" s="7" t="n">
        <v>0.05609034424091876</v>
      </c>
      <c r="H739" s="7" t="n">
        <v>0.004729876600989617</v>
      </c>
      <c r="I739" s="7" t="n">
        <v>0.005391737561672941</v>
      </c>
      <c r="J739" s="7" t="n">
        <v>-0.001526508960201056</v>
      </c>
      <c r="K739" s="7" t="n">
        <v>-0.001360269308568318</v>
      </c>
      <c r="M739" t="inlineStr">
        <is>
          <t>2025-12-18</t>
        </is>
      </c>
      <c r="N739" t="n">
        <v>11.028655</v>
      </c>
      <c r="O739" t="n">
        <v>7.647227</v>
      </c>
      <c r="P739" t="n">
        <v>2.554683</v>
      </c>
      <c r="Q739" t="n">
        <v>2.537901</v>
      </c>
      <c r="R739" t="n">
        <v>4.683507</v>
      </c>
      <c r="S739" t="n">
        <v>4.527644</v>
      </c>
      <c r="T739" t="n">
        <v>2.714668</v>
      </c>
      <c r="U739" t="n">
        <v>2.574766</v>
      </c>
      <c r="V739" t="n">
        <v>3.402758</v>
      </c>
      <c r="W739" t="n">
        <v>3.032064</v>
      </c>
    </row>
    <row r="740">
      <c r="A740" s="6" t="n">
        <v>46010</v>
      </c>
      <c r="B740" s="7" t="n">
        <v>0.06336267671040638</v>
      </c>
      <c r="C740" s="7" t="n">
        <v>0.05531923056151942</v>
      </c>
      <c r="D740" s="7" t="n">
        <v>0.01178678258668611</v>
      </c>
      <c r="E740" s="7" t="n">
        <v>0.01178693862755275</v>
      </c>
      <c r="F740" s="7" t="n">
        <v>0.1146759663488475</v>
      </c>
      <c r="G740" s="7" t="n">
        <v>0.1499272245937544</v>
      </c>
      <c r="H740" s="7" t="n">
        <v>0.006530663941318997</v>
      </c>
      <c r="I740" s="7" t="n">
        <v>0.008213481025564117</v>
      </c>
      <c r="J740" s="7" t="n">
        <v>0.02806500569717807</v>
      </c>
      <c r="K740" s="7" t="n">
        <v>0.02149650102965546</v>
      </c>
      <c r="M740" t="inlineStr">
        <is>
          <t>2025-12-19</t>
        </is>
      </c>
      <c r="N740" t="n">
        <v>11.72746</v>
      </c>
      <c r="O740" t="n">
        <v>8.070266</v>
      </c>
      <c r="P740" t="n">
        <v>2.584794</v>
      </c>
      <c r="Q740" t="n">
        <v>2.567815</v>
      </c>
      <c r="R740" t="n">
        <v>5.220593</v>
      </c>
      <c r="S740" t="n">
        <v>5.206461</v>
      </c>
      <c r="T740" t="n">
        <v>2.732396</v>
      </c>
      <c r="U740" t="n">
        <v>2.595914</v>
      </c>
      <c r="V740" t="n">
        <v>3.498256</v>
      </c>
      <c r="W740" t="n">
        <v>3.097243</v>
      </c>
    </row>
    <row r="741">
      <c r="A741" s="6" t="n">
        <v>46013</v>
      </c>
      <c r="B741" s="7" t="n">
        <v>0.04391969747114257</v>
      </c>
      <c r="C741" s="7" t="n">
        <v>0.03540947216937207</v>
      </c>
      <c r="D741" s="7" t="n">
        <v>0.01398784673581097</v>
      </c>
      <c r="E741" s="7" t="n">
        <v>0.01398860776781986</v>
      </c>
      <c r="F741" s="7" t="n">
        <v>0.02909634631633873</v>
      </c>
      <c r="G741" s="7" t="n">
        <v>0.02312297630064437</v>
      </c>
      <c r="H741" s="7" t="n">
        <v>0.01153773808482979</v>
      </c>
      <c r="I741" s="7" t="n">
        <v>0.01214340915630117</v>
      </c>
      <c r="J741" s="7" t="n">
        <v>0.02724645899074898</v>
      </c>
      <c r="K741" s="7" t="n">
        <v>0.017770309336844</v>
      </c>
      <c r="M741" t="inlineStr">
        <is>
          <t>2025-12-22</t>
        </is>
      </c>
      <c r="N741" t="n">
        <v>12.242527</v>
      </c>
      <c r="O741" t="n">
        <v>8.356030000000001</v>
      </c>
      <c r="P741" t="n">
        <v>2.62095</v>
      </c>
      <c r="Q741" t="n">
        <v>2.603735</v>
      </c>
      <c r="R741" t="n">
        <v>5.372493</v>
      </c>
      <c r="S741" t="n">
        <v>5.32685</v>
      </c>
      <c r="T741" t="n">
        <v>2.763922</v>
      </c>
      <c r="U741" t="n">
        <v>2.627437</v>
      </c>
      <c r="V741" t="n">
        <v>3.593571</v>
      </c>
      <c r="W741" t="n">
        <v>3.152282</v>
      </c>
    </row>
    <row r="742">
      <c r="A742" s="6" t="n">
        <v>46014</v>
      </c>
      <c r="B742" s="7" t="n">
        <v>0.001764040662278733</v>
      </c>
      <c r="C742" s="7" t="n">
        <v>0.002984572515572893</v>
      </c>
      <c r="D742" s="7" t="n">
        <v>0.002609337559783663</v>
      </c>
      <c r="E742" s="7" t="n">
        <v>0.002609556818958443</v>
      </c>
      <c r="F742" s="7" t="n">
        <v>-0.01312800896441702</v>
      </c>
      <c r="G742" s="7" t="n">
        <v>-0.02259886536900986</v>
      </c>
      <c r="H742" s="7" t="n">
        <v>-0.007124290773263563</v>
      </c>
      <c r="I742" s="7" t="n">
        <v>-0.005999237512246047</v>
      </c>
      <c r="J742" s="7" t="n">
        <v>-0.02304725694354173</v>
      </c>
      <c r="K742" s="7" t="n">
        <v>-0.01798326008506514</v>
      </c>
      <c r="M742" t="inlineStr">
        <is>
          <t>2025-12-23</t>
        </is>
      </c>
      <c r="N742" t="n">
        <v>12.264123</v>
      </c>
      <c r="O742" t="n">
        <v>8.380969</v>
      </c>
      <c r="P742" t="n">
        <v>2.627789</v>
      </c>
      <c r="Q742" t="n">
        <v>2.61053</v>
      </c>
      <c r="R742" t="n">
        <v>5.301963</v>
      </c>
      <c r="S742" t="n">
        <v>5.206469</v>
      </c>
      <c r="T742" t="n">
        <v>2.744231</v>
      </c>
      <c r="U742" t="n">
        <v>2.611675</v>
      </c>
      <c r="V742" t="n">
        <v>3.510749</v>
      </c>
      <c r="W742" t="n">
        <v>3.095593</v>
      </c>
    </row>
    <row r="743">
      <c r="A743" s="6" t="n">
        <v>46015</v>
      </c>
      <c r="B743" s="7" t="n">
        <v>0.01427761943830839</v>
      </c>
      <c r="C743" s="7" t="n">
        <v>0.01001462859475701</v>
      </c>
      <c r="D743" s="7" t="n">
        <v>0.004671248186082204</v>
      </c>
      <c r="E743" s="7" t="n">
        <v>0.004671185990101303</v>
      </c>
      <c r="F743" s="7" t="n">
        <v>0.01692474052652235</v>
      </c>
      <c r="G743" s="7" t="n">
        <v>0.02017050050958709</v>
      </c>
      <c r="H743" s="7" t="n">
        <v>0.005022784559665168</v>
      </c>
      <c r="I743" s="7" t="n">
        <v>0.004066904365608746</v>
      </c>
      <c r="J743" s="7" t="n">
        <v>0.01056318411125132</v>
      </c>
      <c r="K743" s="7" t="n">
        <v>0.007255394666627835</v>
      </c>
      <c r="M743" t="inlineStr">
        <is>
          <t>2025-12-24</t>
        </is>
      </c>
      <c r="N743" t="n">
        <v>12.439225</v>
      </c>
      <c r="O743" t="n">
        <v>8.464900999999999</v>
      </c>
      <c r="P743" t="n">
        <v>2.640064</v>
      </c>
      <c r="Q743" t="n">
        <v>2.622724</v>
      </c>
      <c r="R743" t="n">
        <v>5.391698</v>
      </c>
      <c r="S743" t="n">
        <v>5.311486</v>
      </c>
      <c r="T743" t="n">
        <v>2.758015</v>
      </c>
      <c r="U743" t="n">
        <v>2.622296</v>
      </c>
      <c r="V743" t="n">
        <v>3.547834</v>
      </c>
      <c r="W743" t="n">
        <v>3.118053</v>
      </c>
    </row>
    <row r="744">
      <c r="A744" s="6" t="n">
        <v>46017</v>
      </c>
      <c r="B744" s="7" t="n">
        <v>-0.01368901337148245</v>
      </c>
      <c r="C744" s="7" t="n">
        <v>-0.01113395708749443</v>
      </c>
      <c r="D744" s="7" t="n">
        <v>-0.002251182879511103</v>
      </c>
      <c r="E744" s="7" t="n">
        <v>-0.002251528422155889</v>
      </c>
      <c r="F744" s="7" t="n">
        <v>-0.03662285190200845</v>
      </c>
      <c r="G744" s="7" t="n">
        <v>-0.04791945270985624</v>
      </c>
      <c r="H744" s="7" t="n">
        <v>0.004262509172826222</v>
      </c>
      <c r="I744" s="7" t="n">
        <v>0.004469297526755131</v>
      </c>
      <c r="J744" s="7" t="n">
        <v>-0.04288205958635898</v>
      </c>
      <c r="K744" s="7" t="n">
        <v>-0.02886403433616416</v>
      </c>
      <c r="M744" t="inlineStr">
        <is>
          <t>2025-12-26</t>
        </is>
      </c>
      <c r="N744" t="n">
        <v>12.268945</v>
      </c>
      <c r="O744" t="n">
        <v>8.370653000000001</v>
      </c>
      <c r="P744" t="n">
        <v>2.634121</v>
      </c>
      <c r="Q744" t="n">
        <v>2.616819</v>
      </c>
      <c r="R744" t="n">
        <v>5.194238</v>
      </c>
      <c r="S744" t="n">
        <v>5.056962</v>
      </c>
      <c r="T744" t="n">
        <v>2.769771</v>
      </c>
      <c r="U744" t="n">
        <v>2.634016</v>
      </c>
      <c r="V744" t="n">
        <v>3.395695</v>
      </c>
      <c r="W744" t="n">
        <v>3.028053</v>
      </c>
    </row>
    <row r="745">
      <c r="A745" s="6" t="n">
        <v>46020</v>
      </c>
      <c r="B745" s="7" t="n">
        <v>-0.02802228166569909</v>
      </c>
      <c r="C745" s="7" t="n">
        <v>-0.01815104318180305</v>
      </c>
      <c r="D745" s="7" t="n">
        <v>-0.005779678536890522</v>
      </c>
      <c r="E745" s="7" t="n">
        <v>-0.005779707924749701</v>
      </c>
      <c r="F745" s="7" t="n">
        <v>-0.0196017497323729</v>
      </c>
      <c r="G745" s="7" t="n">
        <v>-0.02000400338477264</v>
      </c>
      <c r="H745" s="7" t="n">
        <v>-0.01020938926818534</v>
      </c>
      <c r="I745" s="7" t="n">
        <v>-0.01023182582078877</v>
      </c>
      <c r="J745" s="7" t="n">
        <v>-0.002948396210046634</v>
      </c>
      <c r="K745" s="7" t="n">
        <v>-0.001902115500929203</v>
      </c>
      <c r="M745" t="inlineStr">
        <is>
          <t>2025-12-29</t>
        </is>
      </c>
      <c r="N745" t="n">
        <v>11.925141</v>
      </c>
      <c r="O745" t="n">
        <v>8.218717</v>
      </c>
      <c r="P745" t="n">
        <v>2.618896</v>
      </c>
      <c r="Q745" t="n">
        <v>2.601695</v>
      </c>
      <c r="R745" t="n">
        <v>5.092422</v>
      </c>
      <c r="S745" t="n">
        <v>4.955803</v>
      </c>
      <c r="T745" t="n">
        <v>2.741493</v>
      </c>
      <c r="U745" t="n">
        <v>2.607065</v>
      </c>
      <c r="V745" t="n">
        <v>3.385684</v>
      </c>
      <c r="W745" t="n">
        <v>3.022294</v>
      </c>
    </row>
    <row r="746">
      <c r="A746" s="6" t="n">
        <v>46021</v>
      </c>
      <c r="B746" s="7" t="n">
        <v>-0.00021861241861032</v>
      </c>
      <c r="C746" s="7" t="n">
        <v>0.0002984860857664362</v>
      </c>
      <c r="D746" s="7" t="n">
        <v>0.0003759660506094763</v>
      </c>
      <c r="E746" s="7" t="n">
        <v>0.0003760563511713982</v>
      </c>
      <c r="F746" s="7" t="n">
        <v>0.02456600537098335</v>
      </c>
      <c r="G746" s="7" t="n">
        <v>0.03605352403021195</v>
      </c>
      <c r="H746" s="7" t="n">
        <v>-0.0003544740663032385</v>
      </c>
      <c r="I746" s="7" t="n">
        <v>7.941445985522669e-05</v>
      </c>
      <c r="J746" s="7" t="n">
        <v>0.03971030312077741</v>
      </c>
      <c r="K746" s="7" t="n">
        <v>0.03030989432659124</v>
      </c>
      <c r="M746" t="inlineStr">
        <is>
          <t>2025-12-30</t>
        </is>
      </c>
      <c r="N746" t="n">
        <v>11.922534</v>
      </c>
      <c r="O746" t="n">
        <v>8.221170000000001</v>
      </c>
      <c r="P746" t="n">
        <v>2.619881</v>
      </c>
      <c r="Q746" t="n">
        <v>2.602673</v>
      </c>
      <c r="R746" t="n">
        <v>5.217523</v>
      </c>
      <c r="S746" t="n">
        <v>5.134477</v>
      </c>
      <c r="T746" t="n">
        <v>2.740521</v>
      </c>
      <c r="U746" t="n">
        <v>2.607272</v>
      </c>
      <c r="V746" t="n">
        <v>3.52013</v>
      </c>
      <c r="W746" t="n">
        <v>3.113899</v>
      </c>
    </row>
    <row r="747">
      <c r="A747" s="6" t="n">
        <v>46022</v>
      </c>
      <c r="B747" s="7" t="n">
        <v>-0.01715936862525653</v>
      </c>
      <c r="C747" s="7" t="n">
        <v>-0.02003954096649025</v>
      </c>
      <c r="D747" s="7" t="n">
        <v>-0.00815433049598021</v>
      </c>
      <c r="E747" s="7" t="n">
        <v>-0.008154273443268197</v>
      </c>
      <c r="F747" s="7" t="n">
        <v>0.03063990789455546</v>
      </c>
      <c r="G747" s="7" t="n">
        <v>0.04859937090829933</v>
      </c>
      <c r="H747" s="7" t="n">
        <v>-0.008050551471945673</v>
      </c>
      <c r="I747" s="7" t="n">
        <v>-0.008920030033772255</v>
      </c>
      <c r="J747" s="7" t="n">
        <v>-0.007820895747235032</v>
      </c>
      <c r="K747" s="7" t="n">
        <v>-0.008872597239779866</v>
      </c>
      <c r="M747" t="inlineStr">
        <is>
          <t>2025-12-31</t>
        </is>
      </c>
      <c r="N747" t="n">
        <v>11.717951</v>
      </c>
      <c r="O747" t="n">
        <v>8.056422</v>
      </c>
      <c r="P747" t="n">
        <v>2.598518</v>
      </c>
      <c r="Q747" t="n">
        <v>2.58145</v>
      </c>
      <c r="R747" t="n">
        <v>5.377387</v>
      </c>
      <c r="S747" t="n">
        <v>5.384009</v>
      </c>
      <c r="T747" t="n">
        <v>2.718459</v>
      </c>
      <c r="U747" t="n">
        <v>2.584015</v>
      </c>
      <c r="V747" t="n">
        <v>3.4926</v>
      </c>
      <c r="W747" t="n">
        <v>3.086271</v>
      </c>
    </row>
    <row r="748">
      <c r="A748" s="6" t="n">
        <v>46024</v>
      </c>
      <c r="B748" s="7" t="n">
        <v>0.1050279646569204</v>
      </c>
      <c r="C748" s="7" t="n">
        <v>0.08899895099482734</v>
      </c>
      <c r="D748" s="7" t="n">
        <v>0.06130809643084542</v>
      </c>
      <c r="E748" s="7" t="n">
        <v>0.06130780589521383</v>
      </c>
      <c r="F748" s="7" t="n">
        <v>0.068501056019987</v>
      </c>
      <c r="G748" s="7" t="n">
        <v>0.09647201238313197</v>
      </c>
      <c r="H748" s="7" t="n">
        <v>0.007650009761858161</v>
      </c>
      <c r="I748" s="7" t="n">
        <v>0.0073056699780062</v>
      </c>
      <c r="J748" s="7" t="n">
        <v>0.009383131141116509</v>
      </c>
      <c r="K748" s="7" t="n">
        <v>0.01245112102964265</v>
      </c>
      <c r="M748" t="inlineStr">
        <is>
          <t>2026-01-02</t>
        </is>
      </c>
      <c r="N748" t="n">
        <v>12.948663</v>
      </c>
      <c r="O748" t="n">
        <v>8.773434999999999</v>
      </c>
      <c r="P748" t="n">
        <v>2.757828</v>
      </c>
      <c r="Q748" t="n">
        <v>2.739713</v>
      </c>
      <c r="R748" t="n">
        <v>5.745744</v>
      </c>
      <c r="S748" t="n">
        <v>5.903416</v>
      </c>
      <c r="T748" t="n">
        <v>2.739255</v>
      </c>
      <c r="U748" t="n">
        <v>2.602893</v>
      </c>
      <c r="V748" t="n">
        <v>3.525371</v>
      </c>
      <c r="W748" t="n">
        <v>3.124698</v>
      </c>
    </row>
    <row r="749">
      <c r="A749" s="6" t="n">
        <v>46027</v>
      </c>
      <c r="B749" s="7" t="n">
        <v>-0.01737081608266968</v>
      </c>
      <c r="C749" s="7" t="n">
        <v>-0.0303951404490915</v>
      </c>
      <c r="D749" s="7" t="n">
        <v>-0.003843834540820449</v>
      </c>
      <c r="E749" s="7" t="n">
        <v>-0.003843810036915306</v>
      </c>
      <c r="F749" s="7" t="n">
        <v>0.02484430467203139</v>
      </c>
      <c r="G749" s="7" t="n">
        <v>0.05210870421414623</v>
      </c>
      <c r="H749" s="7" t="n">
        <v>0.006345138813571201</v>
      </c>
      <c r="I749" s="7" t="n">
        <v>0.007783941914472386</v>
      </c>
      <c r="J749" s="7" t="n">
        <v>0.003689828807354868</v>
      </c>
      <c r="K749" s="7" t="n">
        <v>0.009982193638198389</v>
      </c>
      <c r="M749" t="inlineStr">
        <is>
          <t>2026-01-05</t>
        </is>
      </c>
      <c r="N749" t="n">
        <v>12.723734</v>
      </c>
      <c r="O749" t="n">
        <v>8.506765</v>
      </c>
      <c r="P749" t="n">
        <v>2.747227</v>
      </c>
      <c r="Q749" t="n">
        <v>2.729182</v>
      </c>
      <c r="R749" t="n">
        <v>5.888493</v>
      </c>
      <c r="S749" t="n">
        <v>6.211035</v>
      </c>
      <c r="T749" t="n">
        <v>2.756636</v>
      </c>
      <c r="U749" t="n">
        <v>2.623154</v>
      </c>
      <c r="V749" t="n">
        <v>3.538379</v>
      </c>
      <c r="W749" t="n">
        <v>3.15589</v>
      </c>
    </row>
    <row r="750">
      <c r="A750" s="6" t="n">
        <v>46028</v>
      </c>
      <c r="B750" s="7" t="n">
        <v>0.1798624270820489</v>
      </c>
      <c r="C750" s="7" t="n">
        <v>0.1174319342020719</v>
      </c>
      <c r="D750" s="7" t="n">
        <v>0.07343001047689561</v>
      </c>
      <c r="E750" s="7" t="n">
        <v>0.07342939154086807</v>
      </c>
      <c r="F750" s="7" t="n">
        <v>0.05470183217358627</v>
      </c>
      <c r="G750" s="7" t="n">
        <v>0.06007058297923162</v>
      </c>
      <c r="H750" s="7" t="n">
        <v>0.0121119071904478</v>
      </c>
      <c r="I750" s="7" t="n">
        <v>0.0118098162054425</v>
      </c>
      <c r="J750" s="7" t="n">
        <v>0.04799482385466019</v>
      </c>
      <c r="K750" s="7" t="n">
        <v>0.04879055982680063</v>
      </c>
      <c r="M750" t="inlineStr">
        <is>
          <t>2026-01-06</t>
        </is>
      </c>
      <c r="N750" t="n">
        <v>15.012256</v>
      </c>
      <c r="O750" t="n">
        <v>9.505731000000001</v>
      </c>
      <c r="P750" t="n">
        <v>2.948956</v>
      </c>
      <c r="Q750" t="n">
        <v>2.929584</v>
      </c>
      <c r="R750" t="n">
        <v>6.210604</v>
      </c>
      <c r="S750" t="n">
        <v>6.584135</v>
      </c>
      <c r="T750" t="n">
        <v>2.790024</v>
      </c>
      <c r="U750" t="n">
        <v>2.654133</v>
      </c>
      <c r="V750" t="n">
        <v>3.708203</v>
      </c>
      <c r="W750" t="n">
        <v>3.309867</v>
      </c>
    </row>
    <row r="751">
      <c r="A751" s="6" t="n">
        <v>46029</v>
      </c>
      <c r="B751" s="7" t="n">
        <v>0.00521127671775563</v>
      </c>
      <c r="C751" s="7" t="n">
        <v>0.008875878663432112</v>
      </c>
      <c r="D751" s="7" t="n">
        <v>0.002365361170827356</v>
      </c>
      <c r="E751" s="7" t="n">
        <v>0.002365373454464441</v>
      </c>
      <c r="F751" s="7" t="n">
        <v>-0.02428722567349464</v>
      </c>
      <c r="G751" s="7" t="n">
        <v>-0.03541059554605139</v>
      </c>
      <c r="H751" s="7" t="n">
        <v>0.001489358256041455</v>
      </c>
      <c r="I751" s="7" t="n">
        <v>0.001044724052251547</v>
      </c>
      <c r="J751" s="7" t="n">
        <v>0.002941897450009411</v>
      </c>
      <c r="K751" s="7" t="n">
        <v>-0.005319403139084365</v>
      </c>
      <c r="M751" t="inlineStr">
        <is>
          <t>2026-01-07</t>
        </is>
      </c>
      <c r="N751" t="n">
        <v>15.090489</v>
      </c>
      <c r="O751" t="n">
        <v>9.590102999999999</v>
      </c>
      <c r="P751" t="n">
        <v>2.955932</v>
      </c>
      <c r="Q751" t="n">
        <v>2.936514</v>
      </c>
      <c r="R751" t="n">
        <v>6.059766</v>
      </c>
      <c r="S751" t="n">
        <v>6.350987</v>
      </c>
      <c r="T751" t="n">
        <v>2.794179</v>
      </c>
      <c r="U751" t="n">
        <v>2.656906</v>
      </c>
      <c r="V751" t="n">
        <v>3.719112</v>
      </c>
      <c r="W751" t="n">
        <v>3.292261</v>
      </c>
    </row>
    <row r="752">
      <c r="A752" s="6" t="n">
        <v>46030</v>
      </c>
      <c r="B752" s="7" t="n">
        <v>-0.05120015672357559</v>
      </c>
      <c r="C752" s="7" t="n">
        <v>-0.05134771517065843</v>
      </c>
      <c r="D752" s="7" t="n">
        <v>-0.02356483499126745</v>
      </c>
      <c r="E752" s="7" t="n">
        <v>-0.02356477618151293</v>
      </c>
      <c r="F752" s="7" t="n">
        <v>0.01278111859484772</v>
      </c>
      <c r="G752" s="7" t="n">
        <v>0.04471915316310872</v>
      </c>
      <c r="H752" s="7" t="n">
        <v>-0.005176086346444181</v>
      </c>
      <c r="I752" s="7" t="n">
        <v>-0.004591932009795589</v>
      </c>
      <c r="J752" s="7" t="n">
        <v>0.002352714219099951</v>
      </c>
      <c r="K752" s="7" t="n">
        <v>0.006118455183780826</v>
      </c>
      <c r="M752" t="inlineStr">
        <is>
          <t>2026-01-08</t>
        </is>
      </c>
      <c r="N752" t="n">
        <v>14.317854</v>
      </c>
      <c r="O752" t="n">
        <v>9.097673</v>
      </c>
      <c r="P752" t="n">
        <v>2.886275</v>
      </c>
      <c r="Q752" t="n">
        <v>2.867316</v>
      </c>
      <c r="R752" t="n">
        <v>6.137216</v>
      </c>
      <c r="S752" t="n">
        <v>6.634998</v>
      </c>
      <c r="T752" t="n">
        <v>2.779716</v>
      </c>
      <c r="U752" t="n">
        <v>2.644706</v>
      </c>
      <c r="V752" t="n">
        <v>3.727862</v>
      </c>
      <c r="W752" t="n">
        <v>3.312404</v>
      </c>
    </row>
    <row r="753">
      <c r="A753" s="6" t="n">
        <v>46031</v>
      </c>
      <c r="B753" s="7" t="n">
        <v>0.1188858406636431</v>
      </c>
      <c r="C753" s="7" t="n">
        <v>0.1007599781669052</v>
      </c>
      <c r="D753" s="7" t="n">
        <v>0.05110816334693287</v>
      </c>
      <c r="E753" s="7" t="n">
        <v>0.05110787231965491</v>
      </c>
      <c r="F753" s="7" t="n">
        <v>-0.001481451603261475</v>
      </c>
      <c r="G753" s="7" t="n">
        <v>-0.0100750479992814</v>
      </c>
      <c r="H753" s="7" t="n">
        <v>0.01142784831594712</v>
      </c>
      <c r="I753" s="7" t="n">
        <v>0.0130171632791598</v>
      </c>
      <c r="J753" s="7" t="n">
        <v>-0.05242799584000295</v>
      </c>
      <c r="K753" s="7" t="n">
        <v>-0.03404452275662706</v>
      </c>
      <c r="M753" t="inlineStr">
        <is>
          <t>2026-01-09</t>
        </is>
      </c>
      <c r="N753" t="n">
        <v>16.020044</v>
      </c>
      <c r="O753" t="n">
        <v>10.014354</v>
      </c>
      <c r="P753" t="n">
        <v>3.033788</v>
      </c>
      <c r="Q753" t="n">
        <v>3.013858</v>
      </c>
      <c r="R753" t="n">
        <v>6.128124</v>
      </c>
      <c r="S753" t="n">
        <v>6.56815</v>
      </c>
      <c r="T753" t="n">
        <v>2.811483</v>
      </c>
      <c r="U753" t="n">
        <v>2.679132</v>
      </c>
      <c r="V753" t="n">
        <v>3.532418</v>
      </c>
      <c r="W753" t="n">
        <v>3.199635</v>
      </c>
    </row>
    <row r="754">
      <c r="A754" s="6" t="n">
        <v>46034</v>
      </c>
      <c r="B754" s="7" t="n">
        <v>0.04056569773067698</v>
      </c>
      <c r="C754" s="7" t="n">
        <v>0.04653094077681228</v>
      </c>
      <c r="D754" s="7" t="n">
        <v>0.00805243407309093</v>
      </c>
      <c r="E754" s="7" t="n">
        <v>0.008052097582404999</v>
      </c>
      <c r="F754" s="7" t="n">
        <v>-0.03114806241045496</v>
      </c>
      <c r="G754" s="7" t="n">
        <v>-0.03506048882243422</v>
      </c>
      <c r="H754" s="7" t="n">
        <v>0.02278830712366604</v>
      </c>
      <c r="I754" s="7" t="n">
        <v>0.02104644338738801</v>
      </c>
      <c r="J754" s="7" t="n">
        <v>0.008868629562203755</v>
      </c>
      <c r="K754" s="7" t="n">
        <v>0.003755129560473682</v>
      </c>
      <c r="M754" t="inlineStr">
        <is>
          <t>2026-01-12</t>
        </is>
      </c>
      <c r="N754" t="n">
        <v>16.669908</v>
      </c>
      <c r="O754" t="n">
        <v>10.480331</v>
      </c>
      <c r="P754" t="n">
        <v>3.058217</v>
      </c>
      <c r="Q754" t="n">
        <v>3.038126</v>
      </c>
      <c r="R754" t="n">
        <v>5.937245</v>
      </c>
      <c r="S754" t="n">
        <v>6.337868</v>
      </c>
      <c r="T754" t="n">
        <v>2.875552</v>
      </c>
      <c r="U754" t="n">
        <v>2.735518</v>
      </c>
      <c r="V754" t="n">
        <v>3.563745</v>
      </c>
      <c r="W754" t="n">
        <v>3.21165</v>
      </c>
    </row>
    <row r="755">
      <c r="A755" s="6" t="n">
        <v>46035</v>
      </c>
      <c r="B755" s="7" t="n">
        <v>0.0796614511392317</v>
      </c>
      <c r="C755" s="7" t="n">
        <v>0.08864400306866843</v>
      </c>
      <c r="D755" s="7" t="n">
        <v>0.009639724610979552</v>
      </c>
      <c r="E755" s="7" t="n">
        <v>0.009639322275104995</v>
      </c>
      <c r="F755" s="7" t="n">
        <v>0.04972437675362449</v>
      </c>
      <c r="G755" s="7" t="n">
        <v>0.05709904660397416</v>
      </c>
      <c r="H755" s="7" t="n">
        <v>0.01210556479860251</v>
      </c>
      <c r="I755" s="7" t="n">
        <v>0.01084498188545209</v>
      </c>
      <c r="J755" s="7" t="n">
        <v>-0.01286319258364101</v>
      </c>
      <c r="K755" s="7" t="n">
        <v>-0.01006001363079476</v>
      </c>
      <c r="M755" t="inlineStr">
        <is>
          <t>2026-01-13</t>
        </is>
      </c>
      <c r="N755" t="n">
        <v>17.997857</v>
      </c>
      <c r="O755" t="n">
        <v>11.40935</v>
      </c>
      <c r="P755" t="n">
        <v>3.087697</v>
      </c>
      <c r="Q755" t="n">
        <v>3.067412</v>
      </c>
      <c r="R755" t="n">
        <v>6.232471</v>
      </c>
      <c r="S755" t="n">
        <v>6.699754</v>
      </c>
      <c r="T755" t="n">
        <v>2.910362</v>
      </c>
      <c r="U755" t="n">
        <v>2.765185</v>
      </c>
      <c r="V755" t="n">
        <v>3.517904</v>
      </c>
      <c r="W755" t="n">
        <v>3.179341</v>
      </c>
    </row>
    <row r="756">
      <c r="A756" s="6" t="n">
        <v>46036</v>
      </c>
      <c r="B756" s="7" t="n">
        <v>0.01099278631612435</v>
      </c>
      <c r="C756" s="7" t="n">
        <v>0.002692389510689045</v>
      </c>
      <c r="D756" s="7" t="n">
        <v>0.009033137454992924</v>
      </c>
      <c r="E756" s="7" t="n">
        <v>0.009033080764670149</v>
      </c>
      <c r="F756" s="7" t="n">
        <v>-0.04398674298009902</v>
      </c>
      <c r="G756" s="7" t="n">
        <v>-0.04714445002869119</v>
      </c>
      <c r="H756" s="7" t="n">
        <v>0.01101183305958296</v>
      </c>
      <c r="I756" s="7" t="n">
        <v>0.01028468489899207</v>
      </c>
      <c r="J756" s="7" t="n">
        <v>-0.002775057095797442</v>
      </c>
      <c r="K756" s="7" t="n">
        <v>-0.004330797161947687</v>
      </c>
      <c r="M756" t="inlineStr">
        <is>
          <t>2026-01-14</t>
        </is>
      </c>
      <c r="N756" t="n">
        <v>18.195704</v>
      </c>
      <c r="O756" t="n">
        <v>11.440068</v>
      </c>
      <c r="P756" t="n">
        <v>3.115589</v>
      </c>
      <c r="Q756" t="n">
        <v>3.09512</v>
      </c>
      <c r="R756" t="n">
        <v>5.958325</v>
      </c>
      <c r="S756" t="n">
        <v>6.383898</v>
      </c>
      <c r="T756" t="n">
        <v>2.94241</v>
      </c>
      <c r="U756" t="n">
        <v>2.793624</v>
      </c>
      <c r="V756" t="n">
        <v>3.508142</v>
      </c>
      <c r="W756" t="n">
        <v>3.165572</v>
      </c>
    </row>
    <row r="757">
      <c r="A757" s="6" t="n">
        <v>46037</v>
      </c>
      <c r="B757" s="7" t="n">
        <v>-0.02957951754990137</v>
      </c>
      <c r="C757" s="7" t="n">
        <v>-0.01496436620584509</v>
      </c>
      <c r="D757" s="7" t="n">
        <v>-0.003615128945157449</v>
      </c>
      <c r="E757" s="7" t="n">
        <v>-0.0002375704492542203</v>
      </c>
      <c r="F757" s="7" t="n">
        <v>0.006894202309153609</v>
      </c>
      <c r="G757" s="7" t="n">
        <v>0.01497427038789585</v>
      </c>
      <c r="H757" s="7" t="n">
        <v>0.00120959442839949</v>
      </c>
      <c r="I757" s="7" t="n">
        <v>0.003081104184846971</v>
      </c>
      <c r="J757" s="7" t="n">
        <v>3.098851664720377e-05</v>
      </c>
      <c r="K757" s="7" t="n">
        <v>0.003382116062311537</v>
      </c>
      <c r="M757" t="inlineStr">
        <is>
          <t>2026-01-15</t>
        </is>
      </c>
      <c r="N757" t="n">
        <v>17.657484</v>
      </c>
      <c r="O757" t="n">
        <v>11.268875</v>
      </c>
      <c r="P757" t="n">
        <v>3.104326</v>
      </c>
      <c r="Q757" t="n">
        <v>3.094384</v>
      </c>
      <c r="R757" t="n">
        <v>5.999403</v>
      </c>
      <c r="S757" t="n">
        <v>6.479492</v>
      </c>
      <c r="T757" t="n">
        <v>2.945969</v>
      </c>
      <c r="U757" t="n">
        <v>2.802232</v>
      </c>
      <c r="V757" t="n">
        <v>3.508251</v>
      </c>
      <c r="W757" t="n">
        <v>3.176278</v>
      </c>
    </row>
    <row r="758">
      <c r="A758" s="6" t="n">
        <v>46038</v>
      </c>
      <c r="B758" s="7" t="n">
        <v>0.01264021244198187</v>
      </c>
      <c r="C758" s="7" t="n">
        <v>0.02931734924630791</v>
      </c>
      <c r="D758" s="7" t="n">
        <v>0.01793194951638926</v>
      </c>
      <c r="E758" s="7" t="n">
        <v>0.01580521273577994</v>
      </c>
      <c r="F758" s="7" t="n">
        <v>0.007927483651707055</v>
      </c>
      <c r="G758" s="7" t="n">
        <v>0.006053736967644818</v>
      </c>
      <c r="H758" s="7" t="n">
        <v>0.01520429208327361</v>
      </c>
      <c r="I758" s="7" t="n">
        <v>0.01386029274232269</v>
      </c>
      <c r="J758" s="7" t="n">
        <v>0.007432814684645938</v>
      </c>
      <c r="K758" s="7" t="n">
        <v>0.00747628068737236</v>
      </c>
      <c r="M758" t="inlineStr">
        <is>
          <t>2026-01-16</t>
        </is>
      </c>
      <c r="N758" t="n">
        <v>17.880678</v>
      </c>
      <c r="O758" t="n">
        <v>11.599249</v>
      </c>
      <c r="P758" t="n">
        <v>3.159992</v>
      </c>
      <c r="Q758" t="n">
        <v>3.143292</v>
      </c>
      <c r="R758" t="n">
        <v>6.046963</v>
      </c>
      <c r="S758" t="n">
        <v>6.518717</v>
      </c>
      <c r="T758" t="n">
        <v>2.990761</v>
      </c>
      <c r="U758" t="n">
        <v>2.841071</v>
      </c>
      <c r="V758" t="n">
        <v>3.534327</v>
      </c>
      <c r="W758" t="n">
        <v>3.200025</v>
      </c>
    </row>
    <row r="759">
      <c r="A759" s="6" t="n">
        <v>46042</v>
      </c>
      <c r="B759" s="7" t="n">
        <v>0.08075305993546369</v>
      </c>
      <c r="C759" s="7" t="n">
        <v>0.06369983044790842</v>
      </c>
      <c r="D759" s="7" t="n">
        <v>0.01532922363133471</v>
      </c>
      <c r="E759" s="7" t="n">
        <v>0.01526678541336716</v>
      </c>
      <c r="F759" s="7" t="n">
        <v>-0.01292092718814499</v>
      </c>
      <c r="G759" s="7" t="n">
        <v>-0.0137101932634581</v>
      </c>
      <c r="H759" s="7" t="n">
        <v>-0.01600202478295814</v>
      </c>
      <c r="I759" s="7" t="n">
        <v>-0.01351223118734356</v>
      </c>
      <c r="J759" s="7" t="n">
        <v>-0.02614981877967874</v>
      </c>
      <c r="K759" s="7" t="n">
        <v>-0.01971237003903572</v>
      </c>
      <c r="M759" t="inlineStr">
        <is>
          <t>2026-01-20</t>
        </is>
      </c>
      <c r="N759" t="n">
        <v>19.324597</v>
      </c>
      <c r="O759" t="n">
        <v>12.338119</v>
      </c>
      <c r="P759" t="n">
        <v>3.208433</v>
      </c>
      <c r="Q759" t="n">
        <v>3.19128</v>
      </c>
      <c r="R759" t="n">
        <v>5.968831</v>
      </c>
      <c r="S759" t="n">
        <v>6.429344</v>
      </c>
      <c r="T759" t="n">
        <v>2.942902</v>
      </c>
      <c r="U759" t="n">
        <v>2.802682</v>
      </c>
      <c r="V759" t="n">
        <v>3.441905</v>
      </c>
      <c r="W759" t="n">
        <v>3.136945</v>
      </c>
    </row>
    <row r="760">
      <c r="A760" s="6" t="n">
        <v>46043</v>
      </c>
      <c r="B760" s="7" t="n">
        <v>-0.03696169803637217</v>
      </c>
      <c r="C760" s="7" t="n">
        <v>-0.01684890642381523</v>
      </c>
      <c r="D760" s="7" t="n">
        <v>0.004559842987193987</v>
      </c>
      <c r="E760" s="7" t="n">
        <v>0.001256391998532102</v>
      </c>
      <c r="F760" s="7" t="n">
        <v>-0.008086968846743805</v>
      </c>
      <c r="G760" s="7" t="n">
        <v>-0.005077602593467347</v>
      </c>
      <c r="H760" s="7" t="n">
        <v>0.04610621593229142</v>
      </c>
      <c r="I760" s="7" t="n">
        <v>0.0489110154782105</v>
      </c>
      <c r="J760" s="7" t="n">
        <v>0.007912928277787223</v>
      </c>
      <c r="K760" s="7" t="n">
        <v>0.006115794311384627</v>
      </c>
      <c r="M760" t="inlineStr">
        <is>
          <t>2026-01-21</t>
        </is>
      </c>
      <c r="N760" t="n">
        <v>18.610328</v>
      </c>
      <c r="O760" t="n">
        <v>12.130235</v>
      </c>
      <c r="P760" t="n">
        <v>3.223063</v>
      </c>
      <c r="Q760" t="n">
        <v>3.195289</v>
      </c>
      <c r="R760" t="n">
        <v>5.920561</v>
      </c>
      <c r="S760" t="n">
        <v>6.396698</v>
      </c>
      <c r="T760" t="n">
        <v>3.078589</v>
      </c>
      <c r="U760" t="n">
        <v>2.939764</v>
      </c>
      <c r="V760" t="n">
        <v>3.46914</v>
      </c>
      <c r="W760" t="n">
        <v>3.15613</v>
      </c>
    </row>
    <row r="761">
      <c r="A761" s="6" t="n">
        <v>46044</v>
      </c>
      <c r="B761" s="7" t="n">
        <v>0.01542713571012548</v>
      </c>
      <c r="C761" s="7" t="n">
        <v>0.0135595401609657</v>
      </c>
      <c r="D761" s="7" t="n">
        <v>0.006796760777279941</v>
      </c>
      <c r="E761" s="7" t="n">
        <v>0.006612472644160157</v>
      </c>
      <c r="F761" s="7" t="n">
        <v>-0.0001323728539218676</v>
      </c>
      <c r="G761" s="7" t="n">
        <v>-0.003643785709284052</v>
      </c>
      <c r="H761" s="7" t="n">
        <v>-0.006316438336685</v>
      </c>
      <c r="I761" s="7" t="n">
        <v>-0.01026759616593417</v>
      </c>
      <c r="J761" s="7" t="n">
        <v>0.006965568553000257</v>
      </c>
      <c r="K761" s="7" t="n">
        <v>0.004023950928091492</v>
      </c>
      <c r="M761" t="inlineStr">
        <is>
          <t>2026-01-22</t>
        </is>
      </c>
      <c r="N761" t="n">
        <v>18.897432</v>
      </c>
      <c r="O761" t="n">
        <v>12.294715</v>
      </c>
      <c r="P761" t="n">
        <v>3.244969</v>
      </c>
      <c r="Q761" t="n">
        <v>3.216418</v>
      </c>
      <c r="R761" t="n">
        <v>5.919777</v>
      </c>
      <c r="S761" t="n">
        <v>6.37339</v>
      </c>
      <c r="T761" t="n">
        <v>3.059143</v>
      </c>
      <c r="U761" t="n">
        <v>2.90958</v>
      </c>
      <c r="V761" t="n">
        <v>3.493305</v>
      </c>
      <c r="W761" t="n">
        <v>3.16883</v>
      </c>
    </row>
    <row r="762">
      <c r="A762" s="6" t="n">
        <v>46045</v>
      </c>
      <c r="B762" s="7" t="n">
        <v>0.000103747565229087</v>
      </c>
      <c r="C762" s="7" t="n">
        <v>0.01079645050482214</v>
      </c>
      <c r="D762" s="7" t="n">
        <v>0.01345635204915263</v>
      </c>
      <c r="E762" s="7" t="n">
        <v>0.01412865155004385</v>
      </c>
      <c r="F762" s="7" t="n">
        <v>-0.02113649645317464</v>
      </c>
      <c r="G762" s="7" t="n">
        <v>-0.02586598781596832</v>
      </c>
      <c r="H762" s="7" t="n">
        <v>-0.03685025247786212</v>
      </c>
      <c r="I762" s="7" t="n">
        <v>-0.02805127190107311</v>
      </c>
      <c r="J762" s="7" t="n">
        <v>0.005637896480277018</v>
      </c>
      <c r="K762" s="7" t="n">
        <v>-0.000417208451728943</v>
      </c>
      <c r="M762" t="inlineStr">
        <is>
          <t>2026-01-23</t>
        </is>
      </c>
      <c r="N762" t="n">
        <v>18.899392</v>
      </c>
      <c r="O762" t="n">
        <v>12.427455</v>
      </c>
      <c r="P762" t="n">
        <v>3.288634</v>
      </c>
      <c r="Q762" t="n">
        <v>3.261862</v>
      </c>
      <c r="R762" t="n">
        <v>5.794654</v>
      </c>
      <c r="S762" t="n">
        <v>6.208536</v>
      </c>
      <c r="T762" t="n">
        <v>2.946413</v>
      </c>
      <c r="U762" t="n">
        <v>2.827962</v>
      </c>
      <c r="V762" t="n">
        <v>3.513</v>
      </c>
      <c r="W762" t="n">
        <v>3.167508</v>
      </c>
    </row>
    <row r="763">
      <c r="A763" s="6" t="n">
        <v>46048</v>
      </c>
      <c r="B763" s="7" t="n">
        <v>-0.05504957349121224</v>
      </c>
      <c r="C763" s="7" t="n">
        <v>-0.04293380058062742</v>
      </c>
      <c r="D763" s="7" t="n">
        <v>-0.004033681965602808</v>
      </c>
      <c r="E763" s="7" t="n">
        <v>-0.005009774135224184</v>
      </c>
      <c r="F763" s="7" t="n">
        <v>0.005508747206900333</v>
      </c>
      <c r="G763" s="7" t="n">
        <v>0.00652525077294437</v>
      </c>
      <c r="H763" s="7" t="n">
        <v>-7.641076257455196e-05</v>
      </c>
      <c r="I763" s="7" t="n">
        <v>0.002913517744374913</v>
      </c>
      <c r="J763" s="7" t="n">
        <v>-0.002477019310741823</v>
      </c>
      <c r="K763" s="7" t="n">
        <v>-0.004545779121162429</v>
      </c>
      <c r="M763" t="inlineStr">
        <is>
          <t>2026-01-26</t>
        </is>
      </c>
      <c r="N763" t="n">
        <v>17.858989</v>
      </c>
      <c r="O763" t="n">
        <v>11.893897</v>
      </c>
      <c r="P763" t="n">
        <v>3.275369</v>
      </c>
      <c r="Q763" t="n">
        <v>3.24552</v>
      </c>
      <c r="R763" t="n">
        <v>5.826575</v>
      </c>
      <c r="S763" t="n">
        <v>6.249048</v>
      </c>
      <c r="T763" t="n">
        <v>2.946188</v>
      </c>
      <c r="U763" t="n">
        <v>2.836202</v>
      </c>
      <c r="V763" t="n">
        <v>3.504298</v>
      </c>
      <c r="W763" t="n">
        <v>3.153109</v>
      </c>
    </row>
    <row r="764">
      <c r="A764" s="6" t="n">
        <v>46049</v>
      </c>
      <c r="B764" s="7" t="n">
        <v>0.05632068418157762</v>
      </c>
      <c r="C764" s="7" t="n">
        <v>0.04437584524961222</v>
      </c>
      <c r="D764" s="7" t="n">
        <v>0.01743234918166232</v>
      </c>
      <c r="E764" s="7" t="n">
        <v>0.01891323049332535</v>
      </c>
      <c r="F764" s="7" t="n">
        <v>0.01459446737372669</v>
      </c>
      <c r="G764" s="7" t="n">
        <v>0.007186004354988596</v>
      </c>
      <c r="H764" s="7" t="n">
        <v>0.005764128755115035</v>
      </c>
      <c r="I764" s="7" t="n">
        <v>0.005470158594581189</v>
      </c>
      <c r="J764" s="7" t="n">
        <v>-0.008881694552119512</v>
      </c>
      <c r="K764" s="7" t="n">
        <v>-0.01291422338226598</v>
      </c>
      <c r="M764" t="inlineStr">
        <is>
          <t>2026-01-27</t>
        </is>
      </c>
      <c r="N764" t="n">
        <v>18.864819</v>
      </c>
      <c r="O764" t="n">
        <v>12.421698</v>
      </c>
      <c r="P764" t="n">
        <v>3.332466</v>
      </c>
      <c r="Q764" t="n">
        <v>3.306904</v>
      </c>
      <c r="R764" t="n">
        <v>5.911611</v>
      </c>
      <c r="S764" t="n">
        <v>6.293954</v>
      </c>
      <c r="T764" t="n">
        <v>2.96317</v>
      </c>
      <c r="U764" t="n">
        <v>2.851716</v>
      </c>
      <c r="V764" t="n">
        <v>3.473174</v>
      </c>
      <c r="W764" t="n">
        <v>3.112389</v>
      </c>
    </row>
    <row r="765">
      <c r="A765" s="6" t="n">
        <v>46050</v>
      </c>
      <c r="B765" s="7" t="n">
        <v>0.003013073559579649</v>
      </c>
      <c r="C765" s="7" t="n">
        <v>0.01574188821731996</v>
      </c>
      <c r="D765" s="7" t="n">
        <v>0.01223853215995126</v>
      </c>
      <c r="E765" s="7" t="n">
        <v>0.01613227581345985</v>
      </c>
      <c r="F765" s="7" t="n">
        <v>-0.004119267761493649</v>
      </c>
      <c r="G765" s="7" t="n">
        <v>0.004834266476815861</v>
      </c>
      <c r="H765" s="7" t="n">
        <v>0.00416990217024701</v>
      </c>
      <c r="I765" s="7" t="n">
        <v>0.007347829060199405</v>
      </c>
      <c r="J765" s="7" t="n">
        <v>-0.01067919730093179</v>
      </c>
      <c r="K765" s="7" t="n">
        <v>-0.00928951335936401</v>
      </c>
      <c r="M765" t="inlineStr">
        <is>
          <t>2026-01-28</t>
        </is>
      </c>
      <c r="N765" t="n">
        <v>18.92166</v>
      </c>
      <c r="O765" t="n">
        <v>12.617239</v>
      </c>
      <c r="P765" t="n">
        <v>3.373251</v>
      </c>
      <c r="Q765" t="n">
        <v>3.360252</v>
      </c>
      <c r="R765" t="n">
        <v>5.887259</v>
      </c>
      <c r="S765" t="n">
        <v>6.324381</v>
      </c>
      <c r="T765" t="n">
        <v>2.975526</v>
      </c>
      <c r="U765" t="n">
        <v>2.87267</v>
      </c>
      <c r="V765" t="n">
        <v>3.436083</v>
      </c>
      <c r="W765" t="n">
        <v>3.083476</v>
      </c>
    </row>
    <row r="766">
      <c r="A766" s="6" t="n">
        <v>46051</v>
      </c>
      <c r="B766" s="7" t="n">
        <v>-0.0695893882098246</v>
      </c>
      <c r="C766" s="7" t="n">
        <v>-0.05391591252860298</v>
      </c>
      <c r="D766" s="7" t="n">
        <v>-0.01255871655954652</v>
      </c>
      <c r="E766" s="7" t="n">
        <v>-0.01444721884721154</v>
      </c>
      <c r="F766" s="7" t="n">
        <v>-0.0007905231408181111</v>
      </c>
      <c r="G766" s="7" t="n">
        <v>-0.004293577708515482</v>
      </c>
      <c r="H766" s="7" t="n">
        <v>-0.007731611733271432</v>
      </c>
      <c r="I766" s="7" t="n">
        <v>-0.005325073132771203</v>
      </c>
      <c r="J766" s="7" t="n">
        <v>0.008454722693494921</v>
      </c>
      <c r="K766" s="7" t="n">
        <v>0.006092050116880565</v>
      </c>
      <c r="M766" t="inlineStr">
        <is>
          <t>2026-01-29</t>
        </is>
      </c>
      <c r="N766" t="n">
        <v>17.604913</v>
      </c>
      <c r="O766" t="n">
        <v>11.936969</v>
      </c>
      <c r="P766" t="n">
        <v>3.330887</v>
      </c>
      <c r="Q766" t="n">
        <v>3.311705</v>
      </c>
      <c r="R766" t="n">
        <v>5.882605</v>
      </c>
      <c r="S766" t="n">
        <v>6.297227</v>
      </c>
      <c r="T766" t="n">
        <v>2.95252</v>
      </c>
      <c r="U766" t="n">
        <v>2.857373</v>
      </c>
      <c r="V766" t="n">
        <v>3.465134</v>
      </c>
      <c r="W766" t="n">
        <v>3.102261</v>
      </c>
    </row>
    <row r="767">
      <c r="A767" s="6" t="n">
        <v>46052</v>
      </c>
      <c r="B767" s="7" t="n">
        <v>-0.05182454708655286</v>
      </c>
      <c r="C767" s="7" t="n">
        <v>-0.02801552772974567</v>
      </c>
      <c r="D767" s="7" t="n">
        <v>-0.01524336462571521</v>
      </c>
      <c r="E767" s="7" t="n">
        <v>-0.01524336462571521</v>
      </c>
      <c r="F767" s="7" t="n">
        <v>0.00577378577400669</v>
      </c>
      <c r="G767" s="7" t="n">
        <v>0.00828863999665792</v>
      </c>
      <c r="H767" s="7" t="n">
        <v>-0.02475851052151914</v>
      </c>
      <c r="I767" s="7" t="n">
        <v>-0.02383672167006272</v>
      </c>
      <c r="J767" s="7" t="n">
        <v>-0.04949251447567223</v>
      </c>
      <c r="K767" s="7" t="n">
        <v>-0.03154432911294056</v>
      </c>
      <c r="M767" t="inlineStr">
        <is>
          <t>2026-01-30</t>
        </is>
      </c>
      <c r="N767" t="n">
        <v>16.692547</v>
      </c>
      <c r="O767" t="n">
        <v>11.602549</v>
      </c>
      <c r="P767" t="n">
        <v>3.280113</v>
      </c>
      <c r="Q767" t="n">
        <v>3.261224</v>
      </c>
      <c r="R767" t="n">
        <v>5.91657</v>
      </c>
      <c r="S767" t="n">
        <v>6.349422</v>
      </c>
      <c r="T767" t="n">
        <v>2.87942</v>
      </c>
      <c r="U767" t="n">
        <v>2.789262</v>
      </c>
      <c r="V767" t="n">
        <v>3.293636</v>
      </c>
      <c r="W767" t="n">
        <v>3.004402</v>
      </c>
    </row>
    <row r="768">
      <c r="A768" s="6" t="n">
        <v>46055</v>
      </c>
      <c r="B768" s="7" t="n">
        <v>0.08019356434840183</v>
      </c>
      <c r="C768" s="7" t="n">
        <v>0.07349544471869862</v>
      </c>
      <c r="D768" s="7" t="n">
        <v>0.0184891122374326</v>
      </c>
      <c r="E768" s="7" t="n">
        <v>0.0184891122374326</v>
      </c>
      <c r="F768" s="7" t="n">
        <v>0.01136446606220845</v>
      </c>
      <c r="G768" s="7" t="n">
        <v>0.02049238184322504</v>
      </c>
      <c r="H768" s="7" t="n">
        <v>0.02879792932794357</v>
      </c>
      <c r="I768" s="7" t="n">
        <v>0.02633401597907221</v>
      </c>
      <c r="J768" s="7" t="n">
        <v>0.01495766266509006</v>
      </c>
      <c r="K768" s="7" t="n">
        <v>0.01039423572404896</v>
      </c>
      <c r="M768" t="inlineStr">
        <is>
          <t>2026-02-02</t>
        </is>
      </c>
      <c r="N768" t="n">
        <v>18.031182</v>
      </c>
      <c r="O768" t="n">
        <v>12.455283</v>
      </c>
      <c r="P768" t="n">
        <v>3.34076</v>
      </c>
      <c r="Q768" t="n">
        <v>3.321521</v>
      </c>
      <c r="R768" t="n">
        <v>5.983809</v>
      </c>
      <c r="S768" t="n">
        <v>6.479537</v>
      </c>
      <c r="T768" t="n">
        <v>2.962342</v>
      </c>
      <c r="U768" t="n">
        <v>2.862715</v>
      </c>
      <c r="V768" t="n">
        <v>3.342901</v>
      </c>
      <c r="W768" t="n">
        <v>3.035631</v>
      </c>
    </row>
    <row r="769">
      <c r="A769" s="6" t="n">
        <v>46056</v>
      </c>
      <c r="B769" s="7" t="n">
        <v>0.05546269210164451</v>
      </c>
      <c r="C769" s="7" t="n">
        <v>0.05001472718932498</v>
      </c>
      <c r="D769" s="7" t="n">
        <v>0.03255521805381671</v>
      </c>
      <c r="E769" s="7" t="n">
        <v>0.03255521805381671</v>
      </c>
      <c r="F769" s="7" t="n">
        <v>0.02938100082022883</v>
      </c>
      <c r="G769" s="7" t="n">
        <v>0.03634567701629954</v>
      </c>
      <c r="H769" s="7" t="n">
        <v>-0.03463821564124098</v>
      </c>
      <c r="I769" s="7" t="n">
        <v>-0.02977362285729986</v>
      </c>
      <c r="J769" s="7" t="n">
        <v>0.05015790893541529</v>
      </c>
      <c r="K769" s="7" t="n">
        <v>0.03839364544761046</v>
      </c>
      <c r="M769" t="inlineStr">
        <is>
          <t>2026-02-03</t>
        </is>
      </c>
      <c r="N769" t="n">
        <v>19.031239</v>
      </c>
      <c r="O769" t="n">
        <v>13.078231</v>
      </c>
      <c r="P769" t="n">
        <v>3.449519</v>
      </c>
      <c r="Q769" t="n">
        <v>3.429654</v>
      </c>
      <c r="R769" t="n">
        <v>6.159619</v>
      </c>
      <c r="S769" t="n">
        <v>6.71504</v>
      </c>
      <c r="T769" t="n">
        <v>2.859731</v>
      </c>
      <c r="U769" t="n">
        <v>2.777482</v>
      </c>
      <c r="V769" t="n">
        <v>3.510574</v>
      </c>
      <c r="W769" t="n">
        <v>3.15218</v>
      </c>
    </row>
    <row r="770">
      <c r="A770" s="6" t="n">
        <v>46057</v>
      </c>
      <c r="B770" s="7" t="n">
        <v>-0.01507647680419874</v>
      </c>
      <c r="C770" s="7" t="n">
        <v>-0.0218253952210569</v>
      </c>
      <c r="D770" s="7" t="n">
        <v>-0.02117959940015772</v>
      </c>
      <c r="E770" s="7" t="n">
        <v>-0.02117959940015772</v>
      </c>
      <c r="F770" s="7" t="n">
        <v>-0.06086204092147744</v>
      </c>
      <c r="G770" s="7" t="n">
        <v>-0.07532084306234219</v>
      </c>
      <c r="H770" s="7" t="n">
        <v>0.01630703934253766</v>
      </c>
      <c r="I770" s="7" t="n">
        <v>0.01672982488280267</v>
      </c>
      <c r="J770" s="7" t="n">
        <v>-0.08247911384717574</v>
      </c>
      <c r="K770" s="7" t="n">
        <v>-0.05389529338185766</v>
      </c>
      <c r="M770" t="inlineStr">
        <is>
          <t>2026-02-04</t>
        </is>
      </c>
      <c r="N770" t="n">
        <v>18.744315</v>
      </c>
      <c r="O770" t="n">
        <v>12.792794</v>
      </c>
      <c r="P770" t="n">
        <v>3.376459</v>
      </c>
      <c r="Q770" t="n">
        <v>3.357015</v>
      </c>
      <c r="R770" t="n">
        <v>5.784732</v>
      </c>
      <c r="S770" t="n">
        <v>6.209257</v>
      </c>
      <c r="T770" t="n">
        <v>2.906365</v>
      </c>
      <c r="U770" t="n">
        <v>2.823948</v>
      </c>
      <c r="V770" t="n">
        <v>3.221025</v>
      </c>
      <c r="W770" t="n">
        <v>2.982292</v>
      </c>
    </row>
    <row r="771">
      <c r="A771" s="6" t="n">
        <v>46058</v>
      </c>
      <c r="B771" s="7" t="n">
        <v>0.0128725929219029</v>
      </c>
      <c r="C771" s="7" t="n">
        <v>0.0121511921775531</v>
      </c>
      <c r="D771" s="7" t="n">
        <v>-0.003823576529494671</v>
      </c>
      <c r="E771" s="7" t="n">
        <v>-0.003823576529494671</v>
      </c>
      <c r="F771" s="7" t="n">
        <v>-0.01961457079940698</v>
      </c>
      <c r="G771" s="7" t="n">
        <v>-0.02639780556445355</v>
      </c>
      <c r="H771" s="7" t="n">
        <v>-0.009108555014628797</v>
      </c>
      <c r="I771" s="7" t="n">
        <v>-0.00929509208277798</v>
      </c>
      <c r="J771" s="7" t="n">
        <v>-0.08170189889328673</v>
      </c>
      <c r="K771" s="7" t="n">
        <v>-0.05614720484026914</v>
      </c>
      <c r="M771" t="inlineStr">
        <is>
          <t>2026-02-05</t>
        </is>
      </c>
      <c r="N771" t="n">
        <v>18.985603</v>
      </c>
      <c r="O771" t="n">
        <v>12.948241</v>
      </c>
      <c r="P771" t="n">
        <v>3.363549</v>
      </c>
      <c r="Q771" t="n">
        <v>3.344179</v>
      </c>
      <c r="R771" t="n">
        <v>5.671267</v>
      </c>
      <c r="S771" t="n">
        <v>6.045347</v>
      </c>
      <c r="T771" t="n">
        <v>2.879892</v>
      </c>
      <c r="U771" t="n">
        <v>2.797699</v>
      </c>
      <c r="V771" t="n">
        <v>2.957861</v>
      </c>
      <c r="W771" t="n">
        <v>2.814845</v>
      </c>
    </row>
    <row r="772">
      <c r="A772" s="6" t="n">
        <v>46059</v>
      </c>
      <c r="B772" s="7" t="n">
        <v>0.0893539855733077</v>
      </c>
      <c r="C772" s="7" t="n">
        <v>0.08510525739681371</v>
      </c>
      <c r="D772" s="7" t="n">
        <v>0.02620347822780373</v>
      </c>
      <c r="E772" s="7" t="n">
        <v>0.02620347822780373</v>
      </c>
      <c r="F772" s="7" t="n">
        <v>0.02557012010998774</v>
      </c>
      <c r="G772" s="7" t="n">
        <v>0.03578657034642263</v>
      </c>
      <c r="H772" s="7" t="n">
        <v>0.0584401988710919</v>
      </c>
      <c r="I772" s="7" t="n">
        <v>0.05267771209578176</v>
      </c>
      <c r="J772" s="7" t="n">
        <v>0.06317701700657685</v>
      </c>
      <c r="K772" s="7" t="n">
        <v>0.04903329369319294</v>
      </c>
      <c r="M772" t="inlineStr">
        <is>
          <t>2026-02-06</t>
        </is>
      </c>
      <c r="N772" t="n">
        <v>20.682043</v>
      </c>
      <c r="O772" t="n">
        <v>14.050205</v>
      </c>
      <c r="P772" t="n">
        <v>3.451686</v>
      </c>
      <c r="Q772" t="n">
        <v>3.431808</v>
      </c>
      <c r="R772" t="n">
        <v>5.816282</v>
      </c>
      <c r="S772" t="n">
        <v>6.261689</v>
      </c>
      <c r="T772" t="n">
        <v>3.048194</v>
      </c>
      <c r="U772" t="n">
        <v>2.945076</v>
      </c>
      <c r="V772" t="n">
        <v>3.14473</v>
      </c>
      <c r="W772" t="n">
        <v>2.952866</v>
      </c>
    </row>
    <row r="773">
      <c r="A773" s="6" t="n">
        <v>46062</v>
      </c>
      <c r="B773" s="7" t="n">
        <v>0.02547271169628162</v>
      </c>
      <c r="C773" s="7" t="n">
        <v>0.02184193860994484</v>
      </c>
      <c r="D773" s="7" t="n">
        <v>-0.00195495070594274</v>
      </c>
      <c r="E773" s="7" t="n">
        <v>-0.00195495070594274</v>
      </c>
      <c r="F773" s="7" t="n">
        <v>-0.005775378648801354</v>
      </c>
      <c r="G773" s="7" t="n">
        <v>-0.004505997073172851</v>
      </c>
      <c r="H773" s="7" t="n">
        <v>0.01263443128541022</v>
      </c>
      <c r="I773" s="7" t="n">
        <v>0.01234339721753163</v>
      </c>
      <c r="J773" s="7" t="n">
        <v>0.05536994577741358</v>
      </c>
      <c r="K773" s="7" t="n">
        <v>0.03579060430680781</v>
      </c>
      <c r="M773" t="inlineStr">
        <is>
          <t>2026-02-09</t>
        </is>
      </c>
      <c r="N773" t="n">
        <v>21.20887</v>
      </c>
      <c r="O773" t="n">
        <v>14.357088</v>
      </c>
      <c r="P773" t="n">
        <v>3.444938</v>
      </c>
      <c r="Q773" t="n">
        <v>3.425099</v>
      </c>
      <c r="R773" t="n">
        <v>5.782691</v>
      </c>
      <c r="S773" t="n">
        <v>6.233474</v>
      </c>
      <c r="T773" t="n">
        <v>3.086706</v>
      </c>
      <c r="U773" t="n">
        <v>2.981428</v>
      </c>
      <c r="V773" t="n">
        <v>3.318854</v>
      </c>
      <c r="W773" t="n">
        <v>3.058551</v>
      </c>
    </row>
    <row r="774">
      <c r="A774" s="6" t="n">
        <v>46063</v>
      </c>
      <c r="B774" s="7" t="n">
        <v>-0.06025841348714647</v>
      </c>
      <c r="C774" s="7" t="n">
        <v>-0.05246682824771844</v>
      </c>
      <c r="D774" s="7" t="n">
        <v>-0.02375430739751409</v>
      </c>
      <c r="E774" s="7" t="n">
        <v>-0.02375430739751409</v>
      </c>
      <c r="F774" s="7" t="n">
        <v>-0.0208547213006393</v>
      </c>
      <c r="G774" s="7" t="n">
        <v>-0.02842890671767417</v>
      </c>
      <c r="H774" s="7" t="n">
        <v>-0.05494297587802559</v>
      </c>
      <c r="I774" s="7" t="n">
        <v>-0.04024716374203234</v>
      </c>
      <c r="J774" s="7" t="n">
        <v>-0.001244070821148258</v>
      </c>
      <c r="K774" s="7" t="n">
        <v>-0.0006746482304285991</v>
      </c>
      <c r="M774" t="inlineStr">
        <is>
          <t>2026-02-10</t>
        </is>
      </c>
      <c r="N774" t="n">
        <v>19.930858</v>
      </c>
      <c r="O774" t="n">
        <v>13.603817</v>
      </c>
      <c r="P774" t="n">
        <v>3.363106</v>
      </c>
      <c r="Q774" t="n">
        <v>3.343739</v>
      </c>
      <c r="R774" t="n">
        <v>5.662094</v>
      </c>
      <c r="S774" t="n">
        <v>6.056263</v>
      </c>
      <c r="T774" t="n">
        <v>2.917113</v>
      </c>
      <c r="U774" t="n">
        <v>2.861434</v>
      </c>
      <c r="V774" t="n">
        <v>3.314725</v>
      </c>
      <c r="W774" t="n">
        <v>3.056487</v>
      </c>
    </row>
    <row r="775">
      <c r="A775" s="6" t="n">
        <v>46064</v>
      </c>
      <c r="B775" s="7" t="n">
        <v>0.03480115145320939</v>
      </c>
      <c r="C775" s="7" t="n">
        <v>0.02229654339160296</v>
      </c>
      <c r="D775" s="7" t="n">
        <v>0.01862515270969185</v>
      </c>
      <c r="E775" s="7" t="n">
        <v>0.01862515270969185</v>
      </c>
      <c r="F775" s="7" t="n">
        <v>-0.006947559348573274</v>
      </c>
      <c r="G775" s="7" t="n">
        <v>-0.01228856801639497</v>
      </c>
      <c r="H775" s="7" t="n">
        <v>-0.0210902367399796</v>
      </c>
      <c r="I775" s="7" t="n">
        <v>-0.01787270067028086</v>
      </c>
      <c r="J775" s="7" t="n">
        <v>0.005989347692725256</v>
      </c>
      <c r="K775" s="7" t="n">
        <v>-0.003133569258704892</v>
      </c>
      <c r="M775" t="inlineStr">
        <is>
          <t>2026-02-11</t>
        </is>
      </c>
      <c r="N775" t="n">
        <v>20.624474</v>
      </c>
      <c r="O775" t="n">
        <v>13.907136</v>
      </c>
      <c r="P775" t="n">
        <v>3.425744</v>
      </c>
      <c r="Q775" t="n">
        <v>3.406016</v>
      </c>
      <c r="R775" t="n">
        <v>5.622757</v>
      </c>
      <c r="S775" t="n">
        <v>5.98184</v>
      </c>
      <c r="T775" t="n">
        <v>2.855591</v>
      </c>
      <c r="U775" t="n">
        <v>2.810293</v>
      </c>
      <c r="V775" t="n">
        <v>3.334578</v>
      </c>
      <c r="W775" t="n">
        <v>3.046909</v>
      </c>
    </row>
    <row r="776">
      <c r="A776" s="6" t="n">
        <v>46065</v>
      </c>
      <c r="B776" s="7" t="n">
        <v>0.02922222766008566</v>
      </c>
      <c r="C776" s="7" t="n">
        <v>0.02258877110891686</v>
      </c>
      <c r="D776" s="7" t="n">
        <v>0.01011485174481533</v>
      </c>
      <c r="E776" s="7" t="n">
        <v>0.01011485174481533</v>
      </c>
      <c r="F776" s="7" t="n">
        <v>0.0004934201784612558</v>
      </c>
      <c r="G776" s="7" t="n">
        <v>-0.003282997193490633</v>
      </c>
      <c r="H776" s="7" t="n">
        <v>-0.002803548590792063</v>
      </c>
      <c r="I776" s="7" t="n">
        <v>-0.008849743677474743</v>
      </c>
      <c r="J776" s="7" t="n">
        <v>-0.06731448925325245</v>
      </c>
      <c r="K776" s="7" t="n">
        <v>-0.064962450618965</v>
      </c>
      <c r="M776" t="inlineStr">
        <is>
          <t>2026-02-12</t>
        </is>
      </c>
      <c r="N776" t="n">
        <v>21.227167</v>
      </c>
      <c r="O776" t="n">
        <v>14.221281</v>
      </c>
      <c r="P776" t="n">
        <v>3.460395</v>
      </c>
      <c r="Q776" t="n">
        <v>3.440468</v>
      </c>
      <c r="R776" t="n">
        <v>5.625531</v>
      </c>
      <c r="S776" t="n">
        <v>5.962202</v>
      </c>
      <c r="T776" t="n">
        <v>2.847585</v>
      </c>
      <c r="U776" t="n">
        <v>2.785422</v>
      </c>
      <c r="V776" t="n">
        <v>3.110112</v>
      </c>
      <c r="W776" t="n">
        <v>2.848975</v>
      </c>
    </row>
    <row r="777">
      <c r="A777" s="6" t="n">
        <v>46066</v>
      </c>
      <c r="B777" s="7" t="n">
        <v>1.059007547053129e-05</v>
      </c>
      <c r="C777" s="7" t="n">
        <v>0.01402133973802009</v>
      </c>
      <c r="D777" s="7" t="n">
        <v>0.009816218813356847</v>
      </c>
      <c r="E777" s="7" t="n">
        <v>0.009816218824037071</v>
      </c>
      <c r="F777" s="7" t="n">
        <v>0.003692035924764307</v>
      </c>
      <c r="G777" s="7" t="n">
        <v>0.009610928284346201</v>
      </c>
      <c r="H777" s="7" t="n">
        <v>-0.005603160590812726</v>
      </c>
      <c r="I777" s="7" t="n">
        <v>-0.004826114995946138</v>
      </c>
      <c r="J777" s="7" t="n">
        <v>0.04781905576880918</v>
      </c>
      <c r="K777" s="7" t="n">
        <v>0.04433867018924977</v>
      </c>
      <c r="M777" t="inlineStr">
        <is>
          <t>2026-02-13</t>
        </is>
      </c>
      <c r="N777" t="n">
        <v>21.227392</v>
      </c>
      <c r="O777" t="n">
        <v>14.420682</v>
      </c>
      <c r="P777" t="n">
        <v>3.494363</v>
      </c>
      <c r="Q777" t="n">
        <v>3.47424</v>
      </c>
      <c r="R777" t="n">
        <v>5.646301</v>
      </c>
      <c r="S777" t="n">
        <v>6.019504</v>
      </c>
      <c r="T777" t="n">
        <v>2.831629</v>
      </c>
      <c r="U777" t="n">
        <v>2.771979</v>
      </c>
      <c r="V777" t="n">
        <v>3.258835</v>
      </c>
      <c r="W777" t="n">
        <v>2.975295</v>
      </c>
    </row>
    <row r="778">
      <c r="A778" s="6" t="n">
        <v>46070</v>
      </c>
      <c r="B778" s="7" t="n">
        <v>0.005475948362353122</v>
      </c>
      <c r="C778" s="7" t="n">
        <v>-0.002673551350732238</v>
      </c>
      <c r="D778" s="7" t="n">
        <v>-0.005078358576703362</v>
      </c>
      <c r="E778" s="7" t="n">
        <v>-0.005078358635741253</v>
      </c>
      <c r="F778" s="7" t="n">
        <v>0.02222191154558994</v>
      </c>
      <c r="G778" s="7" t="n">
        <v>-0.00265143792551023</v>
      </c>
      <c r="H778" s="7" t="n">
        <v>0.008647004205380948</v>
      </c>
      <c r="I778" s="7" t="n">
        <v>0.009094018535906504</v>
      </c>
      <c r="J778" s="7" t="n">
        <v>-0.03690878946820304</v>
      </c>
      <c r="K778" s="7" t="n">
        <v>-0.0326966167433429</v>
      </c>
      <c r="M778" t="inlineStr">
        <is>
          <t>2026-02-17</t>
        </is>
      </c>
      <c r="N778" t="n">
        <v>21.343632</v>
      </c>
      <c r="O778" t="n">
        <v>14.382128</v>
      </c>
      <c r="P778" t="n">
        <v>3.476618</v>
      </c>
      <c r="Q778" t="n">
        <v>3.456596</v>
      </c>
      <c r="R778" t="n">
        <v>5.771772</v>
      </c>
      <c r="S778" t="n">
        <v>6.003544</v>
      </c>
      <c r="T778" t="n">
        <v>2.856114</v>
      </c>
      <c r="U778" t="n">
        <v>2.797188</v>
      </c>
      <c r="V778" t="n">
        <v>3.138555</v>
      </c>
      <c r="W778" t="n">
        <v>2.878012</v>
      </c>
    </row>
    <row r="779">
      <c r="A779" s="6" t="n">
        <v>46071</v>
      </c>
      <c r="B779" s="7" t="n">
        <v>0.03395032448244084</v>
      </c>
      <c r="C779" s="7" t="n">
        <v>0.0320322356042273</v>
      </c>
      <c r="D779" s="7" t="n">
        <v>0.01235258541041264</v>
      </c>
      <c r="E779" s="7" t="n">
        <v>0.01235258549090859</v>
      </c>
      <c r="F779" s="7" t="n">
        <v>0.04518930759759936</v>
      </c>
      <c r="G779" s="7" t="n">
        <v>0.05056329636522539</v>
      </c>
      <c r="H779" s="7" t="n">
        <v>0.01286434385156163</v>
      </c>
      <c r="I779" s="7" t="n">
        <v>0.01213961216340485</v>
      </c>
      <c r="J779" s="7" t="n">
        <v>0.02030197303484336</v>
      </c>
      <c r="K779" s="7" t="n">
        <v>0.01830194246582066</v>
      </c>
      <c r="M779" t="inlineStr">
        <is>
          <t>2026-02-18</t>
        </is>
      </c>
      <c r="N779" t="n">
        <v>22.068256</v>
      </c>
      <c r="O779" t="n">
        <v>14.842819</v>
      </c>
      <c r="P779" t="n">
        <v>3.519563</v>
      </c>
      <c r="Q779" t="n">
        <v>3.499294</v>
      </c>
      <c r="R779" t="n">
        <v>6.032595</v>
      </c>
      <c r="S779" t="n">
        <v>6.307103</v>
      </c>
      <c r="T779" t="n">
        <v>2.892856</v>
      </c>
      <c r="U779" t="n">
        <v>2.831145</v>
      </c>
      <c r="V779" t="n">
        <v>3.202274</v>
      </c>
      <c r="W779" t="n">
        <v>2.930686</v>
      </c>
    </row>
    <row r="780">
      <c r="A780" s="6" t="n">
        <v>46072</v>
      </c>
      <c r="B780" s="7" t="n">
        <v>-0.02855402760160195</v>
      </c>
      <c r="C780" s="7" t="n">
        <v>-0.009502868316711589</v>
      </c>
      <c r="D780" s="7" t="n">
        <v>-0.01073894312083661</v>
      </c>
      <c r="E780" s="7" t="n">
        <v>-0.01073894331555034</v>
      </c>
      <c r="F780" s="7" t="n">
        <v>0.03927351656062319</v>
      </c>
      <c r="G780" s="7" t="n">
        <v>0.03223902350101748</v>
      </c>
      <c r="H780" s="7" t="n">
        <v>-0.007160976458418402</v>
      </c>
      <c r="I780" s="7" t="n">
        <v>-0.007331762230531541</v>
      </c>
      <c r="J780" s="7" t="n">
        <v>0.005316088646732808</v>
      </c>
      <c r="K780" s="7" t="n">
        <v>0.01211293322466455</v>
      </c>
      <c r="M780" t="inlineStr">
        <is>
          <t>2026-02-19</t>
        </is>
      </c>
      <c r="N780" t="n">
        <v>21.438118</v>
      </c>
      <c r="O780" t="n">
        <v>14.70177</v>
      </c>
      <c r="P780" t="n">
        <v>3.481766</v>
      </c>
      <c r="Q780" t="n">
        <v>3.461716</v>
      </c>
      <c r="R780" t="n">
        <v>6.269516</v>
      </c>
      <c r="S780" t="n">
        <v>6.510437</v>
      </c>
      <c r="T780" t="n">
        <v>2.872141</v>
      </c>
      <c r="U780" t="n">
        <v>2.810387</v>
      </c>
      <c r="V780" t="n">
        <v>3.219298</v>
      </c>
      <c r="W780" t="n">
        <v>2.966185</v>
      </c>
    </row>
    <row r="781">
      <c r="A781" s="6" t="n">
        <v>46073</v>
      </c>
      <c r="B781" s="7" t="n">
        <v>0.01447943588584062</v>
      </c>
      <c r="C781" s="7" t="n">
        <v>0.0252856524658017</v>
      </c>
      <c r="D781" s="7" t="n">
        <v>0.01055475556644365</v>
      </c>
      <c r="E781" s="7" t="n">
        <v>0.01055475538479715</v>
      </c>
      <c r="F781" s="7" t="n">
        <v>-0.01905219490825357</v>
      </c>
      <c r="G781" s="7" t="n">
        <v>-0.01986193121665543</v>
      </c>
      <c r="H781" s="7" t="n">
        <v>-0.0009442446523473881</v>
      </c>
      <c r="I781" s="7" t="n">
        <v>0.0002565079182746693</v>
      </c>
      <c r="J781" s="7" t="n">
        <v>0.02734874327092878</v>
      </c>
      <c r="K781" s="7" t="n">
        <v>0.02811189326949068</v>
      </c>
      <c r="M781" t="inlineStr">
        <is>
          <t>2026-02-20</t>
        </is>
      </c>
      <c r="N781" t="n">
        <v>21.74853</v>
      </c>
      <c r="O781" t="n">
        <v>15.073514</v>
      </c>
      <c r="P781" t="n">
        <v>3.518516</v>
      </c>
      <c r="Q781" t="n">
        <v>3.498253</v>
      </c>
      <c r="R781" t="n">
        <v>6.150068</v>
      </c>
      <c r="S781" t="n">
        <v>6.381128</v>
      </c>
      <c r="T781" t="n">
        <v>2.869429</v>
      </c>
      <c r="U781" t="n">
        <v>2.811108</v>
      </c>
      <c r="V781" t="n">
        <v>3.307342</v>
      </c>
      <c r="W781" t="n">
        <v>3.04957</v>
      </c>
    </row>
    <row r="782">
      <c r="A782" s="6" t="n">
        <v>46076</v>
      </c>
      <c r="B782" s="7" t="n">
        <v>-0.01504519981202779</v>
      </c>
      <c r="C782" s="7" t="n">
        <v>-0.009988983715955602</v>
      </c>
      <c r="D782" s="7" t="n">
        <v>-0.00292707080789291</v>
      </c>
      <c r="E782" s="7" t="n">
        <v>-0.002927070877027844</v>
      </c>
      <c r="F782" s="7" t="n">
        <v>0.0186320253745619</v>
      </c>
      <c r="G782" s="7" t="n">
        <v>0.02163080484175901</v>
      </c>
      <c r="H782" s="7" t="n">
        <v>0.004631821925871802</v>
      </c>
      <c r="I782" s="7" t="n">
        <v>0.004507009240012975</v>
      </c>
      <c r="J782" s="7" t="n">
        <v>-0.0001975828680192502</v>
      </c>
      <c r="K782" s="7" t="n">
        <v>0.001848894068794628</v>
      </c>
      <c r="M782" t="inlineStr">
        <is>
          <t>2026-02-23</t>
        </is>
      </c>
      <c r="N782" t="n">
        <v>21.421319</v>
      </c>
      <c r="O782" t="n">
        <v>14.922945</v>
      </c>
      <c r="P782" t="n">
        <v>3.508217</v>
      </c>
      <c r="Q782" t="n">
        <v>3.488014</v>
      </c>
      <c r="R782" t="n">
        <v>6.264656</v>
      </c>
      <c r="S782" t="n">
        <v>6.519157</v>
      </c>
      <c r="T782" t="n">
        <v>2.882719</v>
      </c>
      <c r="U782" t="n">
        <v>2.823778</v>
      </c>
      <c r="V782" t="n">
        <v>3.306688</v>
      </c>
      <c r="W782" t="n">
        <v>3.055208</v>
      </c>
    </row>
    <row r="783">
      <c r="A783" s="6" t="n">
        <v>46077</v>
      </c>
      <c r="B783" s="7" t="n">
        <v>-0.01780642348003875</v>
      </c>
      <c r="C783" s="7" t="n">
        <v>-0.01022894649493287</v>
      </c>
      <c r="D783" s="7" t="n">
        <v>-0.01375088765576266</v>
      </c>
      <c r="E783" s="7" t="n">
        <v>-0.01375088794734575</v>
      </c>
      <c r="F783" s="7" t="n">
        <v>-0.004529584446807001</v>
      </c>
      <c r="G783" s="7" t="n">
        <v>-0.01693626891243727</v>
      </c>
      <c r="H783" s="7" t="n">
        <v>0.0001457224332185179</v>
      </c>
      <c r="I783" s="7" t="n">
        <v>2.824295245988831e-05</v>
      </c>
      <c r="J783" s="7" t="n">
        <v>0.03377239011478057</v>
      </c>
      <c r="K783" s="7" t="n">
        <v>0.02868405088416552</v>
      </c>
      <c r="M783" t="inlineStr">
        <is>
          <t>2026-02-24</t>
        </is>
      </c>
      <c r="N783" t="n">
        <v>21.039882</v>
      </c>
      <c r="O783" t="n">
        <v>14.770299</v>
      </c>
      <c r="P783" t="n">
        <v>3.459976</v>
      </c>
      <c r="Q783" t="n">
        <v>3.44005</v>
      </c>
      <c r="R783" t="n">
        <v>6.23628</v>
      </c>
      <c r="S783" t="n">
        <v>6.408746</v>
      </c>
      <c r="T783" t="n">
        <v>2.88314</v>
      </c>
      <c r="U783" t="n">
        <v>2.823858</v>
      </c>
      <c r="V783" t="n">
        <v>3.418363</v>
      </c>
      <c r="W783" t="n">
        <v>3.142844</v>
      </c>
    </row>
    <row r="784">
      <c r="A784" s="6" t="n">
        <v>46078</v>
      </c>
      <c r="B784" s="7" t="n">
        <v>0.05375841809456108</v>
      </c>
      <c r="C784" s="7" t="n">
        <v>0.03545036831783499</v>
      </c>
      <c r="D784" s="7" t="n">
        <v>0.01702235415475878</v>
      </c>
      <c r="E784" s="7" t="n">
        <v>0.01702235442712671</v>
      </c>
      <c r="F784" s="7" t="n">
        <v>0.002512759805096063</v>
      </c>
      <c r="G784" s="7" t="n">
        <v>-0.00961573774953961</v>
      </c>
      <c r="H784" s="7" t="n">
        <v>0.00824870668717367</v>
      </c>
      <c r="I784" s="7" t="n">
        <v>0.008068684343262602</v>
      </c>
      <c r="J784" s="7" t="n">
        <v>0.01587662599125688</v>
      </c>
      <c r="K784" s="7" t="n">
        <v>0.01778876581413509</v>
      </c>
      <c r="M784" t="inlineStr">
        <is>
          <t>2026-02-25</t>
        </is>
      </c>
      <c r="N784" t="n">
        <v>22.170953</v>
      </c>
      <c r="O784" t="n">
        <v>15.293911</v>
      </c>
      <c r="P784" t="n">
        <v>3.518873</v>
      </c>
      <c r="Q784" t="n">
        <v>3.498608</v>
      </c>
      <c r="R784" t="n">
        <v>6.25195</v>
      </c>
      <c r="S784" t="n">
        <v>6.347121</v>
      </c>
      <c r="T784" t="n">
        <v>2.906922</v>
      </c>
      <c r="U784" t="n">
        <v>2.846642</v>
      </c>
      <c r="V784" t="n">
        <v>3.472635</v>
      </c>
      <c r="W784" t="n">
        <v>3.198751</v>
      </c>
    </row>
    <row r="785">
      <c r="A785" s="6" t="n">
        <v>46079</v>
      </c>
      <c r="B785" s="7" t="n">
        <v>-0.03463193024284869</v>
      </c>
      <c r="C785" s="7" t="n">
        <v>-0.01866707564602539</v>
      </c>
      <c r="D785" s="7" t="n">
        <v>-0.01011765946119572</v>
      </c>
      <c r="E785" s="7" t="n">
        <v>-0.01011765941705366</v>
      </c>
      <c r="F785" s="7" t="n">
        <v>0.005346519481046035</v>
      </c>
      <c r="G785" s="7" t="n">
        <v>0.02434575600444293</v>
      </c>
      <c r="H785" s="7" t="n">
        <v>-0.004348660612370216</v>
      </c>
      <c r="I785" s="7" t="n">
        <v>-0.003811922630637035</v>
      </c>
      <c r="J785" s="7" t="n">
        <v>-0.02302133606696064</v>
      </c>
      <c r="K785" s="7" t="n">
        <v>-0.02490437087053967</v>
      </c>
      <c r="M785" t="inlineStr">
        <is>
          <t>2026-02-26</t>
        </is>
      </c>
      <c r="N785" t="n">
        <v>21.40313</v>
      </c>
      <c r="O785" t="n">
        <v>15.008419</v>
      </c>
      <c r="P785" t="n">
        <v>3.48327</v>
      </c>
      <c r="Q785" t="n">
        <v>3.46321</v>
      </c>
      <c r="R785" t="n">
        <v>6.285376</v>
      </c>
      <c r="S785" t="n">
        <v>6.501647</v>
      </c>
      <c r="T785" t="n">
        <v>2.89428</v>
      </c>
      <c r="U785" t="n">
        <v>2.835791</v>
      </c>
      <c r="V785" t="n">
        <v>3.39269</v>
      </c>
      <c r="W785" t="n">
        <v>3.119088</v>
      </c>
    </row>
    <row r="786">
      <c r="A786" s="6" t="n">
        <v>46080</v>
      </c>
      <c r="B786" s="7" t="n">
        <v>-0.01408767732145011</v>
      </c>
      <c r="C786" s="7" t="n">
        <v>-0.008755372149151699</v>
      </c>
      <c r="D786" s="7" t="n">
        <v>0.01653281617654375</v>
      </c>
      <c r="E786" s="7" t="n">
        <v>0.01653281638825781</v>
      </c>
      <c r="F786" s="7" t="n">
        <v>-0.0172479871437921</v>
      </c>
      <c r="G786" s="7" t="n">
        <v>-0.02938590442767521</v>
      </c>
      <c r="H786" s="7" t="n">
        <v>0.002856897244851794</v>
      </c>
      <c r="I786" s="7" t="n">
        <v>0.002280580923149902</v>
      </c>
      <c r="J786" s="7" t="n">
        <v>0.000550474725947536</v>
      </c>
      <c r="K786" s="7" t="n">
        <v>0.002575984594262158</v>
      </c>
      <c r="M786" t="inlineStr">
        <is>
          <t>2026-02-27</t>
        </is>
      </c>
      <c r="N786" t="n">
        <v>21.101609</v>
      </c>
      <c r="O786" t="n">
        <v>14.877014</v>
      </c>
      <c r="P786" t="n">
        <v>3.540858</v>
      </c>
      <c r="Q786" t="n">
        <v>3.520467</v>
      </c>
      <c r="R786" t="n">
        <v>6.176966</v>
      </c>
      <c r="S786" t="n">
        <v>6.31059</v>
      </c>
      <c r="T786" t="n">
        <v>2.902549</v>
      </c>
      <c r="U786" t="n">
        <v>2.842259</v>
      </c>
      <c r="V786" t="n">
        <v>3.394558</v>
      </c>
      <c r="W786" t="n">
        <v>3.127123</v>
      </c>
    </row>
    <row r="787">
      <c r="A787" s="6" t="n">
        <v>46083</v>
      </c>
      <c r="B787" s="7" t="n">
        <v>0.02436247921216479</v>
      </c>
      <c r="C787" s="7" t="n">
        <v>0.002714731012838636</v>
      </c>
      <c r="D787" s="7" t="n">
        <v>-0.01463812844453654</v>
      </c>
      <c r="E787" s="7" t="n">
        <v>-0.01385944785432574</v>
      </c>
      <c r="F787" s="7" t="n">
        <v>0.03665859603797744</v>
      </c>
      <c r="G787" s="7" t="n">
        <v>0.008038773043628501</v>
      </c>
      <c r="H787" s="7" t="n">
        <v>-0.01887557682621578</v>
      </c>
      <c r="I787" s="7" t="n">
        <v>-0.01931673714701072</v>
      </c>
      <c r="J787" s="7" t="n">
        <v>0.03890884471197897</v>
      </c>
      <c r="K787" s="7" t="n">
        <v>0.02330360291319627</v>
      </c>
      <c r="M787" t="inlineStr">
        <is>
          <t>2026-03-02</t>
        </is>
      </c>
      <c r="N787" t="n">
        <v>21.615697</v>
      </c>
      <c r="O787" t="n">
        <v>14.917401</v>
      </c>
      <c r="P787" t="n">
        <v>3.489027</v>
      </c>
      <c r="Q787" t="n">
        <v>3.471675</v>
      </c>
      <c r="R787" t="n">
        <v>6.403405</v>
      </c>
      <c r="S787" t="n">
        <v>6.36132</v>
      </c>
      <c r="T787" t="n">
        <v>2.847762</v>
      </c>
      <c r="U787" t="n">
        <v>2.787355</v>
      </c>
      <c r="V787" t="n">
        <v>3.526636</v>
      </c>
      <c r="W787" t="n">
        <v>3.199996</v>
      </c>
    </row>
    <row r="788">
      <c r="A788" s="6" t="n">
        <v>46084</v>
      </c>
      <c r="B788" s="7" t="n">
        <v>-0.06895928399806431</v>
      </c>
      <c r="C788" s="7" t="n">
        <v>-0.06188292594555835</v>
      </c>
      <c r="D788" s="7" t="n">
        <v>-0.02110551557191643</v>
      </c>
      <c r="E788" s="7" t="n">
        <v>-0.0210856288567771</v>
      </c>
      <c r="F788" s="7" t="n">
        <v>-0.08172452261913221</v>
      </c>
      <c r="G788" s="7" t="n">
        <v>-0.07638330642546484</v>
      </c>
      <c r="H788" s="7" t="n">
        <v>-0.02407508066863316</v>
      </c>
      <c r="I788" s="7" t="n">
        <v>-0.02435780254161091</v>
      </c>
      <c r="J788" s="7" t="n">
        <v>-0.07222090170958545</v>
      </c>
      <c r="K788" s="7" t="n">
        <v>-0.07128087202590414</v>
      </c>
      <c r="M788" t="inlineStr">
        <is>
          <t>2026-03-03</t>
        </is>
      </c>
      <c r="N788" t="n">
        <v>20.125094</v>
      </c>
      <c r="O788" t="n">
        <v>13.994269</v>
      </c>
      <c r="P788" t="n">
        <v>3.415389</v>
      </c>
      <c r="Q788" t="n">
        <v>3.398473</v>
      </c>
      <c r="R788" t="n">
        <v>5.88009</v>
      </c>
      <c r="S788" t="n">
        <v>5.875421</v>
      </c>
      <c r="T788" t="n">
        <v>2.779202</v>
      </c>
      <c r="U788" t="n">
        <v>2.719462</v>
      </c>
      <c r="V788" t="n">
        <v>3.271939</v>
      </c>
      <c r="W788" t="n">
        <v>2.971898</v>
      </c>
    </row>
    <row r="789">
      <c r="A789" s="6" t="n">
        <v>46085</v>
      </c>
      <c r="B789" s="7" t="n">
        <v>0.03102988449253603</v>
      </c>
      <c r="C789" s="7" t="n">
        <v>0.0202873102071016</v>
      </c>
      <c r="D789" s="7" t="n">
        <v>-0.001953463001405777</v>
      </c>
      <c r="E789" s="7" t="n">
        <v>-0.001925768285390945</v>
      </c>
      <c r="F789" s="7" t="n">
        <v>0.03944109740903126</v>
      </c>
      <c r="G789" s="7" t="n">
        <v>0.0552694966549078</v>
      </c>
      <c r="H789" s="7" t="n">
        <v>0.003043414757696871</v>
      </c>
      <c r="I789" s="7" t="n">
        <v>0.003449455002703803</v>
      </c>
      <c r="J789" s="7" t="n">
        <v>0.04380393795125306</v>
      </c>
      <c r="K789" s="7" t="n">
        <v>0.03573786893348121</v>
      </c>
      <c r="M789" t="inlineStr">
        <is>
          <t>2026-03-04</t>
        </is>
      </c>
      <c r="N789" t="n">
        <v>20.749573</v>
      </c>
      <c r="O789" t="n">
        <v>14.278175</v>
      </c>
      <c r="P789" t="n">
        <v>3.408717</v>
      </c>
      <c r="Q789" t="n">
        <v>3.391928</v>
      </c>
      <c r="R789" t="n">
        <v>6.112007</v>
      </c>
      <c r="S789" t="n">
        <v>6.200153</v>
      </c>
      <c r="T789" t="n">
        <v>2.78766</v>
      </c>
      <c r="U789" t="n">
        <v>2.728842</v>
      </c>
      <c r="V789" t="n">
        <v>3.415263</v>
      </c>
      <c r="W789" t="n">
        <v>3.078107</v>
      </c>
    </row>
    <row r="790">
      <c r="A790" s="6" t="n">
        <v>46086</v>
      </c>
      <c r="B790" s="7" t="n">
        <v>-0.01342956064599741</v>
      </c>
      <c r="C790" s="7" t="n">
        <v>-0.01790840395049307</v>
      </c>
      <c r="D790" s="7" t="n">
        <v>-0.02094158820619497</v>
      </c>
      <c r="E790" s="7" t="n">
        <v>-0.02089447830679677</v>
      </c>
      <c r="F790" s="7" t="n">
        <v>-0.03191680347162391</v>
      </c>
      <c r="G790" s="7" t="n">
        <v>-0.03428368664044631</v>
      </c>
      <c r="H790" s="7" t="n">
        <v>-0.01942408946568784</v>
      </c>
      <c r="I790" s="7" t="n">
        <v>-0.01919755897218266</v>
      </c>
      <c r="J790" s="7" t="n">
        <v>0.02076205768044277</v>
      </c>
      <c r="K790" s="7" t="n">
        <v>0.01489084665048475</v>
      </c>
      <c r="M790" t="inlineStr">
        <is>
          <t>2026-03-05</t>
        </is>
      </c>
      <c r="N790" t="n">
        <v>20.470916</v>
      </c>
      <c r="O790" t="n">
        <v>14.022476</v>
      </c>
      <c r="P790" t="n">
        <v>3.337333</v>
      </c>
      <c r="Q790" t="n">
        <v>3.321056</v>
      </c>
      <c r="R790" t="n">
        <v>5.916931</v>
      </c>
      <c r="S790" t="n">
        <v>5.987588</v>
      </c>
      <c r="T790" t="n">
        <v>2.733512</v>
      </c>
      <c r="U790" t="n">
        <v>2.676455</v>
      </c>
      <c r="V790" t="n">
        <v>3.486171</v>
      </c>
      <c r="W790" t="n">
        <v>3.123943</v>
      </c>
    </row>
    <row r="791">
      <c r="A791" s="6" t="n">
        <v>46087</v>
      </c>
      <c r="B791" s="7" t="n">
        <v>-0.04035240589038111</v>
      </c>
      <c r="C791" s="7" t="n">
        <v>-0.03061122881812917</v>
      </c>
      <c r="D791" s="7" t="n">
        <v>-0.007632041764217562</v>
      </c>
      <c r="E791" s="7" t="n">
        <v>-0.007226637914837796</v>
      </c>
      <c r="F791" s="7" t="n">
        <v>-0.08061409881719396</v>
      </c>
      <c r="G791" s="7" t="n">
        <v>-0.06575453358596187</v>
      </c>
      <c r="H791" s="7" t="n">
        <v>-0.01055656367760267</v>
      </c>
      <c r="I791" s="7" t="n">
        <v>-0.01055839686475352</v>
      </c>
      <c r="J791" s="7" t="n">
        <v>-0.04041690725745823</v>
      </c>
      <c r="K791" s="7" t="n">
        <v>-0.03107510320931668</v>
      </c>
      <c r="M791" t="inlineStr">
        <is>
          <t>2026-03-06</t>
        </is>
      </c>
      <c r="N791" t="n">
        <v>19.644865</v>
      </c>
      <c r="O791" t="n">
        <v>13.593231</v>
      </c>
      <c r="P791" t="n">
        <v>3.311862</v>
      </c>
      <c r="Q791" t="n">
        <v>3.297055</v>
      </c>
      <c r="R791" t="n">
        <v>5.439943</v>
      </c>
      <c r="S791" t="n">
        <v>5.593877</v>
      </c>
      <c r="T791" t="n">
        <v>2.704656</v>
      </c>
      <c r="U791" t="n">
        <v>2.648196</v>
      </c>
      <c r="V791" t="n">
        <v>3.345271</v>
      </c>
      <c r="W791" t="n">
        <v>3.026866</v>
      </c>
    </row>
    <row r="792">
      <c r="A792" s="6" t="n">
        <v>46090</v>
      </c>
      <c r="B792" s="7" t="n">
        <v>1.796307416657324e-06</v>
      </c>
      <c r="C792" s="7" t="n">
        <v>0.002557261728582461</v>
      </c>
      <c r="D792" s="7" t="n">
        <v>0.007126081351937578</v>
      </c>
      <c r="E792" s="7" t="n">
        <v>0.007282841547681282</v>
      </c>
      <c r="F792" s="7" t="n">
        <v>0.07155520129539678</v>
      </c>
      <c r="G792" s="7" t="n">
        <v>0.06538525353905977</v>
      </c>
      <c r="H792" s="7" t="n">
        <v>0.01544995156572615</v>
      </c>
      <c r="I792" s="7" t="n">
        <v>0.01486040372698448</v>
      </c>
      <c r="J792" s="7" t="n">
        <v>0.06418357920980888</v>
      </c>
      <c r="K792" s="7" t="n">
        <v>0.0448651409606776</v>
      </c>
      <c r="M792" t="inlineStr">
        <is>
          <t>2026-03-09</t>
        </is>
      </c>
      <c r="N792" t="n">
        <v>19.6449</v>
      </c>
      <c r="O792" t="n">
        <v>13.627992</v>
      </c>
      <c r="P792" t="n">
        <v>3.335463</v>
      </c>
      <c r="Q792" t="n">
        <v>3.321067</v>
      </c>
      <c r="R792" t="n">
        <v>5.829199</v>
      </c>
      <c r="S792" t="n">
        <v>5.959634</v>
      </c>
      <c r="T792" t="n">
        <v>2.746443</v>
      </c>
      <c r="U792" t="n">
        <v>2.687549</v>
      </c>
      <c r="V792" t="n">
        <v>3.559982</v>
      </c>
      <c r="W792" t="n">
        <v>3.162667</v>
      </c>
    </row>
    <row r="793">
      <c r="A793" s="6" t="n">
        <v>46091</v>
      </c>
      <c r="B793" s="7" t="n">
        <v>0.02417598578591096</v>
      </c>
      <c r="C793" s="7" t="n">
        <v>0.02077062397741418</v>
      </c>
      <c r="D793" s="7" t="n">
        <v>0.01013448786436308</v>
      </c>
      <c r="E793" s="7" t="n">
        <v>0.01009925904894177</v>
      </c>
      <c r="F793" s="7" t="n">
        <v>0.0421995817578722</v>
      </c>
      <c r="G793" s="7" t="n">
        <v>0.04267154022335951</v>
      </c>
      <c r="H793" s="7" t="n">
        <v>0.008307214510758127</v>
      </c>
      <c r="I793" s="7" t="n">
        <v>0.00828903284606926</v>
      </c>
      <c r="J793" s="7" t="n">
        <v>-0.001820976603877811</v>
      </c>
      <c r="K793" s="7" t="n">
        <v>0.0004381511511365671</v>
      </c>
      <c r="M793" t="inlineStr">
        <is>
          <t>2026-03-10</t>
        </is>
      </c>
      <c r="N793" t="n">
        <v>20.119835</v>
      </c>
      <c r="O793" t="n">
        <v>13.911054</v>
      </c>
      <c r="P793" t="n">
        <v>3.369266</v>
      </c>
      <c r="Q793" t="n">
        <v>3.354608</v>
      </c>
      <c r="R793" t="n">
        <v>6.075189</v>
      </c>
      <c r="S793" t="n">
        <v>6.213941</v>
      </c>
      <c r="T793" t="n">
        <v>2.769258</v>
      </c>
      <c r="U793" t="n">
        <v>2.709826</v>
      </c>
      <c r="V793" t="n">
        <v>3.5535</v>
      </c>
      <c r="W793" t="n">
        <v>3.164052</v>
      </c>
    </row>
    <row r="794">
      <c r="A794" s="6" t="n">
        <v>46092</v>
      </c>
      <c r="B794" s="7" t="n">
        <v>-0.01521126064583933</v>
      </c>
      <c r="C794" s="7" t="n">
        <v>-0.009476650962671453</v>
      </c>
      <c r="D794" s="7" t="n">
        <v>-0.002222251410237321</v>
      </c>
      <c r="E794" s="7" t="n">
        <v>-0.002106485644231048</v>
      </c>
      <c r="F794" s="7" t="n">
        <v>0.01642364067275417</v>
      </c>
      <c r="G794" s="7" t="n">
        <v>0.02823187062072008</v>
      </c>
      <c r="H794" s="7" t="n">
        <v>0.002071993216533795</v>
      </c>
      <c r="I794" s="7" t="n">
        <v>0.002065060524287532</v>
      </c>
      <c r="J794" s="7" t="n">
        <v>-0.008479985717577266</v>
      </c>
      <c r="K794" s="7" t="n">
        <v>-0.009011918221167804</v>
      </c>
      <c r="M794" t="inlineStr">
        <is>
          <t>2026-03-11</t>
        </is>
      </c>
      <c r="N794" t="n">
        <v>19.813787</v>
      </c>
      <c r="O794" t="n">
        <v>13.779224</v>
      </c>
      <c r="P794" t="n">
        <v>3.361779</v>
      </c>
      <c r="Q794" t="n">
        <v>3.347541</v>
      </c>
      <c r="R794" t="n">
        <v>6.174966</v>
      </c>
      <c r="S794" t="n">
        <v>6.389372</v>
      </c>
      <c r="T794" t="n">
        <v>2.774996</v>
      </c>
      <c r="U794" t="n">
        <v>2.715422</v>
      </c>
      <c r="V794" t="n">
        <v>3.523366</v>
      </c>
      <c r="W794" t="n">
        <v>3.135538</v>
      </c>
    </row>
    <row r="795">
      <c r="A795" s="6" t="n">
        <v>46093</v>
      </c>
      <c r="B795" s="7" t="n">
        <v>0.02552127767419376</v>
      </c>
      <c r="C795" s="7" t="n">
        <v>0.01398095164487205</v>
      </c>
      <c r="D795" s="7" t="n">
        <v>-0.0007527692757512928</v>
      </c>
      <c r="E795" s="7" t="n">
        <v>-0.001393237239456732</v>
      </c>
      <c r="F795" s="7" t="n">
        <v>-0.01863656841005474</v>
      </c>
      <c r="G795" s="7" t="n">
        <v>-0.01316798323416888</v>
      </c>
      <c r="H795" s="7" t="n">
        <v>-0.01023345711477811</v>
      </c>
      <c r="I795" s="7" t="n">
        <v>-0.01010866208066135</v>
      </c>
      <c r="J795" s="7" t="n">
        <v>-0.03040916219377872</v>
      </c>
      <c r="K795" s="7" t="n">
        <v>-0.02386115929726031</v>
      </c>
      <c r="M795" t="inlineStr">
        <is>
          <t>2026-03-12</t>
        </is>
      </c>
      <c r="N795" t="n">
        <v>20.31946</v>
      </c>
      <c r="O795" t="n">
        <v>13.97187</v>
      </c>
      <c r="P795" t="n">
        <v>3.359248</v>
      </c>
      <c r="Q795" t="n">
        <v>3.342877</v>
      </c>
      <c r="R795" t="n">
        <v>6.059886</v>
      </c>
      <c r="S795" t="n">
        <v>6.305237</v>
      </c>
      <c r="T795" t="n">
        <v>2.746598</v>
      </c>
      <c r="U795" t="n">
        <v>2.687973</v>
      </c>
      <c r="V795" t="n">
        <v>3.416223</v>
      </c>
      <c r="W795" t="n">
        <v>3.060721</v>
      </c>
    </row>
    <row r="796">
      <c r="A796" s="6" t="n">
        <v>46094</v>
      </c>
      <c r="B796" s="7" t="n">
        <v>-0.03617681287083215</v>
      </c>
      <c r="C796" s="7" t="n">
        <v>-0.03257369111236477</v>
      </c>
      <c r="D796" s="7" t="n">
        <v>-0.00863693969772782</v>
      </c>
      <c r="E796" s="7" t="n">
        <v>-0.008796735771993093</v>
      </c>
      <c r="F796" s="7" t="n">
        <v>0.02316363317197223</v>
      </c>
      <c r="G796" s="7" t="n">
        <v>0.03491555157696186</v>
      </c>
      <c r="H796" s="7" t="n">
        <v>0.004805415809834578</v>
      </c>
      <c r="I796" s="7" t="n">
        <v>0.004989148681959195</v>
      </c>
      <c r="J796" s="7" t="n">
        <v>-0.002379903861458166</v>
      </c>
      <c r="K796" s="7" t="n">
        <v>-0.002828226441130544</v>
      </c>
      <c r="M796" t="inlineStr">
        <is>
          <t>2026-03-13</t>
        </is>
      </c>
      <c r="N796" t="n">
        <v>19.584367</v>
      </c>
      <c r="O796" t="n">
        <v>13.516755</v>
      </c>
      <c r="P796" t="n">
        <v>3.330235</v>
      </c>
      <c r="Q796" t="n">
        <v>3.313471</v>
      </c>
      <c r="R796" t="n">
        <v>6.200255</v>
      </c>
      <c r="S796" t="n">
        <v>6.525388</v>
      </c>
      <c r="T796" t="n">
        <v>2.759796</v>
      </c>
      <c r="U796" t="n">
        <v>2.701384</v>
      </c>
      <c r="V796" t="n">
        <v>3.408093</v>
      </c>
      <c r="W796" t="n">
        <v>3.052064</v>
      </c>
    </row>
    <row r="797">
      <c r="A797" s="6" t="n">
        <v>46097</v>
      </c>
      <c r="B797" s="7" t="n">
        <v>0.02105826384045208</v>
      </c>
      <c r="C797" s="7" t="n">
        <v>0.02498315491899752</v>
      </c>
      <c r="D797" s="7" t="n">
        <v>0.009132593422319233</v>
      </c>
      <c r="E797" s="7" t="n">
        <v>0.008972847281903016</v>
      </c>
      <c r="F797" s="7" t="n">
        <v>0.01899354675335156</v>
      </c>
      <c r="G797" s="7" t="n">
        <v>0.02011990243809159</v>
      </c>
      <c r="H797" s="7" t="n">
        <v>0.003944390324791569</v>
      </c>
      <c r="I797" s="7" t="n">
        <v>0.005142926294024063</v>
      </c>
      <c r="J797" s="7" t="n">
        <v>0.01568130994807859</v>
      </c>
      <c r="K797" s="7" t="n">
        <v>0.01928041123695005</v>
      </c>
      <c r="M797" t="inlineStr">
        <is>
          <t>2026-03-16</t>
        </is>
      </c>
      <c r="N797" t="n">
        <v>19.99678</v>
      </c>
      <c r="O797" t="n">
        <v>13.854446</v>
      </c>
      <c r="P797" t="n">
        <v>3.360648</v>
      </c>
      <c r="Q797" t="n">
        <v>3.343202</v>
      </c>
      <c r="R797" t="n">
        <v>6.31802</v>
      </c>
      <c r="S797" t="n">
        <v>6.656678</v>
      </c>
      <c r="T797" t="n">
        <v>2.770682</v>
      </c>
      <c r="U797" t="n">
        <v>2.715277</v>
      </c>
      <c r="V797" t="n">
        <v>3.461536</v>
      </c>
      <c r="W797" t="n">
        <v>3.110909</v>
      </c>
    </row>
    <row r="798">
      <c r="A798" s="6" t="n">
        <v>46098</v>
      </c>
      <c r="B798" s="7" t="n">
        <v>0.01411321245298125</v>
      </c>
      <c r="C798" s="7" t="n">
        <v>0.008713927839084291</v>
      </c>
      <c r="D798" s="7" t="n">
        <v>0.002973356608105604</v>
      </c>
      <c r="E798" s="7" t="n">
        <v>0.002832778772582188</v>
      </c>
      <c r="F798" s="7" t="n">
        <v>-0.005285351414346896</v>
      </c>
      <c r="G798" s="7" t="n">
        <v>-0.01216385559952671</v>
      </c>
      <c r="H798" s="7" t="n">
        <v>0.01534152255056528</v>
      </c>
      <c r="I798" s="7" t="n">
        <v>0.0124476994310325</v>
      </c>
      <c r="J798" s="7" t="n">
        <v>0.006501881981197855</v>
      </c>
      <c r="K798" s="7" t="n">
        <v>0.01194946833126069</v>
      </c>
      <c r="M798" t="inlineStr">
        <is>
          <t>2026-03-17</t>
        </is>
      </c>
      <c r="N798" t="n">
        <v>20.278998</v>
      </c>
      <c r="O798" t="n">
        <v>13.975173</v>
      </c>
      <c r="P798" t="n">
        <v>3.370641</v>
      </c>
      <c r="Q798" t="n">
        <v>3.352673</v>
      </c>
      <c r="R798" t="n">
        <v>6.284627</v>
      </c>
      <c r="S798" t="n">
        <v>6.575707</v>
      </c>
      <c r="T798" t="n">
        <v>2.813189</v>
      </c>
      <c r="U798" t="n">
        <v>2.749076</v>
      </c>
      <c r="V798" t="n">
        <v>3.484043</v>
      </c>
      <c r="W798" t="n">
        <v>3.148083</v>
      </c>
    </row>
    <row r="799">
      <c r="A799" s="6" t="n">
        <v>46099</v>
      </c>
      <c r="B799" s="7" t="n">
        <v>-0.01057652425842415</v>
      </c>
      <c r="C799" s="7" t="n">
        <v>-0.01585417810481424</v>
      </c>
      <c r="D799" s="7" t="n">
        <v>-0.01716073066426646</v>
      </c>
      <c r="E799" s="7" t="n">
        <v>-0.01704959104443173</v>
      </c>
      <c r="F799" s="7" t="n">
        <v>-0.03678107771213448</v>
      </c>
      <c r="G799" s="7" t="n">
        <v>-0.04737021564548176</v>
      </c>
      <c r="H799" s="7" t="n">
        <v>-0.02441492912146096</v>
      </c>
      <c r="I799" s="7" t="n">
        <v>-0.02402481007173869</v>
      </c>
      <c r="J799" s="7" t="n">
        <v>-0.0148106728022017</v>
      </c>
      <c r="K799" s="7" t="n">
        <v>-0.01637851667600414</v>
      </c>
      <c r="M799" t="inlineStr">
        <is>
          <t>2026-03-18</t>
        </is>
      </c>
      <c r="N799" t="n">
        <v>20.064517</v>
      </c>
      <c r="O799" t="n">
        <v>13.753608</v>
      </c>
      <c r="P799" t="n">
        <v>3.312798</v>
      </c>
      <c r="Q799" t="n">
        <v>3.295511</v>
      </c>
      <c r="R799" t="n">
        <v>6.053471</v>
      </c>
      <c r="S799" t="n">
        <v>6.264215</v>
      </c>
      <c r="T799" t="n">
        <v>2.744505</v>
      </c>
      <c r="U799" t="n">
        <v>2.68303</v>
      </c>
      <c r="V799" t="n">
        <v>3.432442</v>
      </c>
      <c r="W799" t="n">
        <v>3.096522</v>
      </c>
    </row>
    <row r="800">
      <c r="A800" s="6" t="n">
        <v>46100</v>
      </c>
      <c r="B800" s="7" t="n">
        <v>-0.01664905062924795</v>
      </c>
      <c r="C800" s="7" t="n">
        <v>-0.008419003688241312</v>
      </c>
      <c r="D800" s="7" t="n">
        <v>-0.01557236061588888</v>
      </c>
      <c r="E800" s="7" t="n">
        <v>-0.01571124009350201</v>
      </c>
      <c r="F800" s="7" t="n">
        <v>-0.02408546083734735</v>
      </c>
      <c r="G800" s="7" t="n">
        <v>-0.0304974610595125</v>
      </c>
      <c r="H800" s="7" t="n">
        <v>-0.004138794652938219</v>
      </c>
      <c r="I800" s="7" t="n">
        <v>-0.001315219559874064</v>
      </c>
      <c r="J800" s="7" t="n">
        <v>0.005330507677138075</v>
      </c>
      <c r="K800" s="7" t="n">
        <v>0.01088119605495428</v>
      </c>
      <c r="M800" t="inlineStr">
        <is>
          <t>2026-03-19</t>
        </is>
      </c>
      <c r="N800" t="n">
        <v>19.730462</v>
      </c>
      <c r="O800" t="n">
        <v>13.637816</v>
      </c>
      <c r="P800" t="n">
        <v>3.26121</v>
      </c>
      <c r="Q800" t="n">
        <v>3.243734</v>
      </c>
      <c r="R800" t="n">
        <v>5.907671</v>
      </c>
      <c r="S800" t="n">
        <v>6.073172</v>
      </c>
      <c r="T800" t="n">
        <v>2.733146</v>
      </c>
      <c r="U800" t="n">
        <v>2.679501</v>
      </c>
      <c r="V800" t="n">
        <v>3.450739</v>
      </c>
      <c r="W800" t="n">
        <v>3.130216</v>
      </c>
    </row>
    <row r="801">
      <c r="A801" s="6" t="n">
        <v>46101</v>
      </c>
      <c r="B801" s="7" t="n">
        <v>-0.01202015357893826</v>
      </c>
      <c r="C801" s="7" t="n">
        <v>-0.01553784504811286</v>
      </c>
      <c r="D801" s="7" t="n">
        <v>-0.01898201267247549</v>
      </c>
      <c r="E801" s="7" t="n">
        <v>-0.01936615718784879</v>
      </c>
      <c r="F801" s="7" t="n">
        <v>-0.02728270578911958</v>
      </c>
      <c r="G801" s="7" t="n">
        <v>-0.02519198357698795</v>
      </c>
      <c r="H801" s="7" t="n">
        <v>-0.01262976091186984</v>
      </c>
      <c r="I801" s="7" t="n">
        <v>-0.008637128991341211</v>
      </c>
      <c r="J801" s="7" t="n">
        <v>-0.01769596967978055</v>
      </c>
      <c r="K801" s="7" t="n">
        <v>-0.03118830787035103</v>
      </c>
      <c r="M801" t="inlineStr">
        <is>
          <t>2026-03-20</t>
        </is>
      </c>
      <c r="N801" t="n">
        <v>19.493299</v>
      </c>
      <c r="O801" t="n">
        <v>13.425914</v>
      </c>
      <c r="P801" t="n">
        <v>3.199306</v>
      </c>
      <c r="Q801" t="n">
        <v>3.180916</v>
      </c>
      <c r="R801" t="n">
        <v>5.746493</v>
      </c>
      <c r="S801" t="n">
        <v>5.920177</v>
      </c>
      <c r="T801" t="n">
        <v>2.698627</v>
      </c>
      <c r="U801" t="n">
        <v>2.656358</v>
      </c>
      <c r="V801" t="n">
        <v>3.389674</v>
      </c>
      <c r="W801" t="n">
        <v>3.03259</v>
      </c>
    </row>
    <row r="802">
      <c r="A802" s="6" t="n">
        <v>46104</v>
      </c>
      <c r="B802" s="7" t="n">
        <v>0.0154636966894822</v>
      </c>
      <c r="C802" s="7" t="n">
        <v>0.01845634556588851</v>
      </c>
      <c r="D802" s="7" t="n">
        <v>0.01776237312503979</v>
      </c>
      <c r="E802" s="7" t="n">
        <v>0.0179361972645758</v>
      </c>
      <c r="F802" s="7" t="n">
        <v>0.0177021548730977</v>
      </c>
      <c r="G802" s="7" t="n">
        <v>0.01482320165207187</v>
      </c>
      <c r="H802" s="7" t="n">
        <v>0.01819695278990994</v>
      </c>
      <c r="I802" s="7" t="n">
        <v>0.01697963403313432</v>
      </c>
      <c r="J802" s="7" t="n">
        <v>0.04937584692258197</v>
      </c>
      <c r="K802" s="7" t="n">
        <v>0.04330615586000745</v>
      </c>
      <c r="M802" t="inlineStr">
        <is>
          <t>2026-03-23</t>
        </is>
      </c>
      <c r="N802" t="n">
        <v>19.794737</v>
      </c>
      <c r="O802" t="n">
        <v>13.673707</v>
      </c>
      <c r="P802" t="n">
        <v>3.256133</v>
      </c>
      <c r="Q802" t="n">
        <v>3.237969</v>
      </c>
      <c r="R802" t="n">
        <v>5.848219</v>
      </c>
      <c r="S802" t="n">
        <v>6.007933</v>
      </c>
      <c r="T802" t="n">
        <v>2.747734</v>
      </c>
      <c r="U802" t="n">
        <v>2.701462</v>
      </c>
      <c r="V802" t="n">
        <v>3.557042</v>
      </c>
      <c r="W802" t="n">
        <v>3.16392</v>
      </c>
    </row>
    <row r="803">
      <c r="A803" s="6" t="n">
        <v>46105</v>
      </c>
      <c r="B803" s="7" t="n">
        <v>0.02352978080354169</v>
      </c>
      <c r="C803" s="7" t="n">
        <v>0.02022832392720422</v>
      </c>
      <c r="D803" s="7" t="n">
        <v>0.003026896410007817</v>
      </c>
      <c r="E803" s="7" t="n">
        <v>0.003264229396965422</v>
      </c>
      <c r="F803" s="7" t="n">
        <v>0.02130361885320773</v>
      </c>
      <c r="G803" s="7" t="n">
        <v>0.02581228991526352</v>
      </c>
      <c r="H803" s="7" t="n">
        <v>-0.009252357717062606</v>
      </c>
      <c r="I803" s="7" t="n">
        <v>-0.004554020046248591</v>
      </c>
      <c r="J803" s="7" t="n">
        <v>-0.01165558444342167</v>
      </c>
      <c r="K803" s="7" t="n">
        <v>-0.004647796571394958</v>
      </c>
      <c r="M803" t="inlineStr">
        <is>
          <t>2026-03-24</t>
        </is>
      </c>
      <c r="N803" t="n">
        <v>20.260503</v>
      </c>
      <c r="O803" t="n">
        <v>13.950303</v>
      </c>
      <c r="P803" t="n">
        <v>3.265989</v>
      </c>
      <c r="Q803" t="n">
        <v>3.248539</v>
      </c>
      <c r="R803" t="n">
        <v>5.972807</v>
      </c>
      <c r="S803" t="n">
        <v>6.163011</v>
      </c>
      <c r="T803" t="n">
        <v>2.722311</v>
      </c>
      <c r="U803" t="n">
        <v>2.689159</v>
      </c>
      <c r="V803" t="n">
        <v>3.515583</v>
      </c>
      <c r="W803" t="n">
        <v>3.149214</v>
      </c>
    </row>
    <row r="804">
      <c r="A804" s="6" t="n">
        <v>46106</v>
      </c>
      <c r="B804" s="7" t="n">
        <v>0.01265820951847587</v>
      </c>
      <c r="C804" s="7" t="n">
        <v>0.02340749440523666</v>
      </c>
      <c r="D804" s="7" t="n">
        <v>0.005385390733771833</v>
      </c>
      <c r="E804" s="7" t="n">
        <v>0.004950702229946488</v>
      </c>
      <c r="F804" s="7" t="n">
        <v>0.02463200460200268</v>
      </c>
      <c r="G804" s="7" t="n">
        <v>0.03466669717955741</v>
      </c>
      <c r="H804" s="7" t="n">
        <v>0.01062602066264282</v>
      </c>
      <c r="I804" s="7" t="n">
        <v>0.01034513685860745</v>
      </c>
      <c r="J804" s="7" t="n">
        <v>0.007538490937690791</v>
      </c>
      <c r="K804" s="7" t="n">
        <v>0.02084389805750866</v>
      </c>
      <c r="M804" t="inlineStr">
        <is>
          <t>2026-03-25</t>
        </is>
      </c>
      <c r="N804" t="n">
        <v>20.516965</v>
      </c>
      <c r="O804" t="n">
        <v>14.276845</v>
      </c>
      <c r="P804" t="n">
        <v>3.283577</v>
      </c>
      <c r="Q804" t="n">
        <v>3.264621</v>
      </c>
      <c r="R804" t="n">
        <v>6.119929</v>
      </c>
      <c r="S804" t="n">
        <v>6.376663</v>
      </c>
      <c r="T804" t="n">
        <v>2.751238</v>
      </c>
      <c r="U804" t="n">
        <v>2.716979</v>
      </c>
      <c r="V804" t="n">
        <v>3.542085</v>
      </c>
      <c r="W804" t="n">
        <v>3.214856</v>
      </c>
    </row>
    <row r="805">
      <c r="A805" s="6" t="n">
        <v>46107</v>
      </c>
      <c r="B805" s="7" t="n">
        <v>-0.0264147417587677</v>
      </c>
      <c r="C805" s="7" t="n">
        <v>-0.02091084206067391</v>
      </c>
      <c r="D805" s="7" t="n">
        <v>-0.003923385518313337</v>
      </c>
      <c r="E805" s="7" t="n">
        <v>-0.003520367682021662</v>
      </c>
      <c r="F805" s="7" t="n">
        <v>-0.03641394456128124</v>
      </c>
      <c r="G805" s="7" t="n">
        <v>-0.04154851197866176</v>
      </c>
      <c r="H805" s="7" t="n">
        <v>-0.02849690288283792</v>
      </c>
      <c r="I805" s="7" t="n">
        <v>-0.03224279541292443</v>
      </c>
      <c r="J805" s="7" t="n">
        <v>-0.07674327764639577</v>
      </c>
      <c r="K805" s="7" t="n">
        <v>-0.06690101663574455</v>
      </c>
      <c r="M805" t="inlineStr">
        <is>
          <t>2026-03-26</t>
        </is>
      </c>
      <c r="N805" t="n">
        <v>19.975014</v>
      </c>
      <c r="O805" t="n">
        <v>13.978304</v>
      </c>
      <c r="P805" t="n">
        <v>3.270695</v>
      </c>
      <c r="Q805" t="n">
        <v>3.253129</v>
      </c>
      <c r="R805" t="n">
        <v>5.897078</v>
      </c>
      <c r="S805" t="n">
        <v>6.111722</v>
      </c>
      <c r="T805" t="n">
        <v>2.672836</v>
      </c>
      <c r="U805" t="n">
        <v>2.629376</v>
      </c>
      <c r="V805" t="n">
        <v>3.270254</v>
      </c>
      <c r="W805" t="n">
        <v>2.999779</v>
      </c>
    </row>
    <row r="806">
      <c r="A806" s="6" t="n">
        <v>46108</v>
      </c>
      <c r="B806" s="7" t="n">
        <v>-0.02693870149560966</v>
      </c>
      <c r="C806" s="7" t="n">
        <v>-0.02439177244210111</v>
      </c>
      <c r="D806" s="7" t="n">
        <v>0.001012749285477834</v>
      </c>
      <c r="E806" s="7" t="n">
        <v>0.001234488174331195</v>
      </c>
      <c r="F806" s="7" t="n">
        <v>0.02085794590096586</v>
      </c>
      <c r="G806" s="7" t="n">
        <v>0.03343653195870071</v>
      </c>
      <c r="H806" s="7" t="n">
        <v>-0.02126351648206995</v>
      </c>
      <c r="I806" s="7" t="n">
        <v>-0.01887441255634817</v>
      </c>
      <c r="J806" s="7" t="n">
        <v>-0.04947609183350661</v>
      </c>
      <c r="K806" s="7" t="n">
        <v>-0.02765898580167581</v>
      </c>
      <c r="M806" t="inlineStr">
        <is>
          <t>2026-03-27</t>
        </is>
      </c>
      <c r="N806" t="n">
        <v>19.436913</v>
      </c>
      <c r="O806" t="n">
        <v>13.637349</v>
      </c>
      <c r="P806" t="n">
        <v>3.274007</v>
      </c>
      <c r="Q806" t="n">
        <v>3.257145</v>
      </c>
      <c r="R806" t="n">
        <v>6.020079</v>
      </c>
      <c r="S806" t="n">
        <v>6.316076</v>
      </c>
      <c r="T806" t="n">
        <v>2.616002</v>
      </c>
      <c r="U806" t="n">
        <v>2.579748</v>
      </c>
      <c r="V806" t="n">
        <v>3.108455</v>
      </c>
      <c r="W806" t="n">
        <v>2.916808</v>
      </c>
    </row>
    <row r="807">
      <c r="A807" s="6" t="n">
        <v>46111</v>
      </c>
      <c r="B807" s="7" t="n">
        <v>-0.01343469932871328</v>
      </c>
      <c r="C807" s="7" t="n">
        <v>-0.01852069012064428</v>
      </c>
      <c r="D807" s="7" t="n">
        <v>-0.007208406041050322</v>
      </c>
      <c r="E807" s="7" t="n">
        <v>-0.007208405817892471</v>
      </c>
      <c r="F807" s="7" t="n">
        <v>-0.009603146094819492</v>
      </c>
      <c r="G807" s="7" t="n">
        <v>-0.01143469932871328</v>
      </c>
      <c r="H807" s="7" t="n">
        <v>-0.01502664117508043</v>
      </c>
      <c r="I807" s="7" t="n">
        <v>-0.01763980434623643</v>
      </c>
      <c r="J807" s="7" t="n">
        <v>-0.05390117662084883</v>
      </c>
      <c r="K807" s="7" t="n">
        <v>-0.04015146467658619</v>
      </c>
      <c r="M807" t="inlineStr">
        <is>
          <t>2026-03-30</t>
        </is>
      </c>
      <c r="N807" t="n">
        <v>19.175784</v>
      </c>
      <c r="O807" t="n">
        <v>13.384776</v>
      </c>
      <c r="P807" t="n">
        <v>3.250407</v>
      </c>
      <c r="Q807" t="n">
        <v>3.233666</v>
      </c>
      <c r="R807" t="n">
        <v>5.962268</v>
      </c>
      <c r="S807" t="n">
        <v>6.243854</v>
      </c>
      <c r="T807" t="n">
        <v>2.576693</v>
      </c>
      <c r="U807" t="n">
        <v>2.534242</v>
      </c>
      <c r="V807" t="n">
        <v>2.940905</v>
      </c>
      <c r="W807" t="n">
        <v>2.799694</v>
      </c>
    </row>
    <row r="808">
      <c r="A808" s="6" t="n">
        <v>46112</v>
      </c>
      <c r="B808" s="7" t="n">
        <v>0.04793587984849612</v>
      </c>
      <c r="C808" s="7" t="n">
        <v>0.0480536600295967</v>
      </c>
      <c r="D808" s="7" t="n">
        <v>0.03981706613417452</v>
      </c>
      <c r="E808" s="7" t="n">
        <v>0.03981706586334342</v>
      </c>
      <c r="F808" s="7" t="n">
        <v>0.04499966153022883</v>
      </c>
      <c r="G808" s="7" t="n">
        <v>0.04793587984849612</v>
      </c>
      <c r="H808" s="7" t="n">
        <v>0.05406815061311274</v>
      </c>
      <c r="I808" s="7" t="n">
        <v>0.05118089828880371</v>
      </c>
      <c r="J808" s="7" t="n">
        <v>0.08098044976061551</v>
      </c>
      <c r="K808" s="7" t="n">
        <v>0.06816951825321689</v>
      </c>
      <c r="M808" t="inlineStr">
        <is>
          <t>2026-03-31</t>
        </is>
      </c>
      <c r="N808" t="n">
        <v>20.094992</v>
      </c>
      <c r="O808" t="n">
        <v>14.027963</v>
      </c>
      <c r="P808" t="n">
        <v>3.379828</v>
      </c>
      <c r="Q808" t="n">
        <v>3.362421</v>
      </c>
      <c r="R808" t="n">
        <v>6.230568</v>
      </c>
      <c r="S808" t="n">
        <v>6.543159</v>
      </c>
      <c r="T808" t="n">
        <v>2.71601</v>
      </c>
      <c r="U808" t="n">
        <v>2.663947</v>
      </c>
      <c r="V808" t="n">
        <v>3.179061</v>
      </c>
      <c r="W808" t="n">
        <v>2.990548</v>
      </c>
    </row>
    <row r="809">
      <c r="A809" s="6" t="n">
        <v>46113</v>
      </c>
      <c r="B809" s="7" t="n">
        <v>0.02054874053602225</v>
      </c>
      <c r="C809" s="7" t="n">
        <v>0.0315198703049822</v>
      </c>
      <c r="D809" s="7" t="n">
        <v>0.02323076999418827</v>
      </c>
      <c r="E809" s="7" t="n">
        <v>0.02323076964260782</v>
      </c>
      <c r="F809" s="7" t="n">
        <v>0.018485280592291</v>
      </c>
      <c r="G809" s="7" t="n">
        <v>0.02054874053602225</v>
      </c>
      <c r="H809" s="7" t="n">
        <v>0.0147332562946902</v>
      </c>
      <c r="I809" s="7" t="n">
        <v>0.01051750388143168</v>
      </c>
      <c r="J809" s="7" t="n">
        <v>-0.01818906063231967</v>
      </c>
      <c r="K809" s="7" t="n">
        <v>-0.007043708751692048</v>
      </c>
      <c r="M809" t="inlineStr">
        <is>
          <t>2026-04-01</t>
        </is>
      </c>
      <c r="N809" t="n">
        <v>20.507919</v>
      </c>
      <c r="O809" t="n">
        <v>14.470123</v>
      </c>
      <c r="P809" t="n">
        <v>3.458344</v>
      </c>
      <c r="Q809" t="n">
        <v>3.440533</v>
      </c>
      <c r="R809" t="n">
        <v>6.345741</v>
      </c>
      <c r="S809" t="n">
        <v>6.677612</v>
      </c>
      <c r="T809" t="n">
        <v>2.756025</v>
      </c>
      <c r="U809" t="n">
        <v>2.691965</v>
      </c>
      <c r="V809" t="n">
        <v>3.121237</v>
      </c>
      <c r="W809" t="n">
        <v>2.969483</v>
      </c>
    </row>
    <row r="810">
      <c r="A810" s="6" t="n">
        <v>46114</v>
      </c>
      <c r="B810" s="7" t="n">
        <v>-0.008419576546487284</v>
      </c>
      <c r="C810" s="7" t="n">
        <v>0.003347966811279378</v>
      </c>
      <c r="D810" s="7" t="n">
        <v>-0.002686733322113173</v>
      </c>
      <c r="E810" s="7" t="n">
        <v>-0.00268673325336567</v>
      </c>
      <c r="F810" s="7" t="n">
        <v>-0.003846029772961091</v>
      </c>
      <c r="G810" s="7" t="n">
        <v>-0.008419576546487284</v>
      </c>
      <c r="H810" s="7" t="n">
        <v>0.004981037435020673</v>
      </c>
      <c r="I810" s="7" t="n">
        <v>0.002920966024723978</v>
      </c>
      <c r="J810" s="7" t="n">
        <v>0.06611842375721957</v>
      </c>
      <c r="K810" s="7" t="n">
        <v>0.04654296204859139</v>
      </c>
      <c r="M810" t="inlineStr">
        <is>
          <t>2026-04-02</t>
        </is>
      </c>
      <c r="N810" t="n">
        <v>20.335251</v>
      </c>
      <c r="O810" t="n">
        <v>14.518568</v>
      </c>
      <c r="P810" t="n">
        <v>3.449053</v>
      </c>
      <c r="Q810" t="n">
        <v>3.431289</v>
      </c>
      <c r="R810" t="n">
        <v>6.321336</v>
      </c>
      <c r="S810" t="n">
        <v>6.62139</v>
      </c>
      <c r="T810" t="n">
        <v>2.769753</v>
      </c>
      <c r="U810" t="n">
        <v>2.699828</v>
      </c>
      <c r="V810" t="n">
        <v>3.327608</v>
      </c>
      <c r="W810" t="n">
        <v>3.107692</v>
      </c>
    </row>
    <row r="811">
      <c r="A811" s="6" t="n">
        <v>46118</v>
      </c>
      <c r="B811" s="7" t="n">
        <v>0.007323180467139334</v>
      </c>
      <c r="C811" s="7" t="n">
        <v>0.006909282313080745</v>
      </c>
      <c r="D811" s="7" t="n">
        <v>0.003096498605556312</v>
      </c>
      <c r="E811" s="7" t="n">
        <v>0.003096498777354099</v>
      </c>
      <c r="F811" s="7" t="n">
        <v>0.001608121118387552</v>
      </c>
      <c r="G811" s="7" t="n">
        <v>0.007323180467139334</v>
      </c>
      <c r="H811" s="7" t="n">
        <v>0.03926335829751255</v>
      </c>
      <c r="I811" s="7" t="n">
        <v>0.03577299639199116</v>
      </c>
      <c r="J811" s="7" t="n">
        <v>-0.007857129043388443</v>
      </c>
      <c r="K811" s="7" t="n">
        <v>-0.007032947606480122</v>
      </c>
      <c r="M811" t="inlineStr">
        <is>
          <t>2026-04-06</t>
        </is>
      </c>
      <c r="N811" t="n">
        <v>20.48417</v>
      </c>
      <c r="O811" t="n">
        <v>14.618881</v>
      </c>
      <c r="P811" t="n">
        <v>3.459733</v>
      </c>
      <c r="Q811" t="n">
        <v>3.441914</v>
      </c>
      <c r="R811" t="n">
        <v>6.331501</v>
      </c>
      <c r="S811" t="n">
        <v>6.669879</v>
      </c>
      <c r="T811" t="n">
        <v>2.878503</v>
      </c>
      <c r="U811" t="n">
        <v>2.796409</v>
      </c>
      <c r="V811" t="n">
        <v>3.301463</v>
      </c>
      <c r="W811" t="n">
        <v>3.085836</v>
      </c>
    </row>
    <row r="812">
      <c r="A812" s="6" t="n">
        <v>46119</v>
      </c>
      <c r="B812" s="7" t="n">
        <v>0.00374062157236259</v>
      </c>
      <c r="C812" s="7" t="n">
        <v>0.01068831033678186</v>
      </c>
      <c r="D812" s="7" t="n">
        <v>0.002773487363444397</v>
      </c>
      <c r="E812" s="7" t="n">
        <v>0.002773487237220449</v>
      </c>
      <c r="F812" s="7" t="n">
        <v>0.001846605762444087</v>
      </c>
      <c r="G812" s="7" t="n">
        <v>0.00374062157236259</v>
      </c>
      <c r="H812" s="7" t="n">
        <v>-0.01103992790562792</v>
      </c>
      <c r="I812" s="7" t="n">
        <v>-0.006839621185001161</v>
      </c>
      <c r="J812" s="7" t="n">
        <v>0.005740210737016762</v>
      </c>
      <c r="K812" s="7" t="n">
        <v>0.002174029964723248</v>
      </c>
      <c r="M812" t="inlineStr">
        <is>
          <t>2026-04-07</t>
        </is>
      </c>
      <c r="N812" t="n">
        <v>20.560793</v>
      </c>
      <c r="O812" t="n">
        <v>14.775132</v>
      </c>
      <c r="P812" t="n">
        <v>3.469328</v>
      </c>
      <c r="Q812" t="n">
        <v>3.45146</v>
      </c>
      <c r="R812" t="n">
        <v>6.343193</v>
      </c>
      <c r="S812" t="n">
        <v>6.694829</v>
      </c>
      <c r="T812" t="n">
        <v>2.846725</v>
      </c>
      <c r="U812" t="n">
        <v>2.777282</v>
      </c>
      <c r="V812" t="n">
        <v>3.320414</v>
      </c>
      <c r="W812" t="n">
        <v>3.092544</v>
      </c>
    </row>
    <row r="813">
      <c r="A813" s="6" t="n">
        <v>46120</v>
      </c>
      <c r="B813" s="7" t="n">
        <v>0.005313925679585729</v>
      </c>
      <c r="C813" s="7" t="n">
        <v>0.02725070813371837</v>
      </c>
      <c r="D813" s="7" t="n">
        <v>0.03073561956316191</v>
      </c>
      <c r="E813" s="7" t="n">
        <v>0.03073561872497076</v>
      </c>
      <c r="F813" s="7" t="n">
        <v>0.01470705865388657</v>
      </c>
      <c r="G813" s="7" t="n">
        <v>0.005313925679585729</v>
      </c>
      <c r="H813" s="7" t="n">
        <v>0.007032889109169901</v>
      </c>
      <c r="I813" s="7" t="n">
        <v>0.007401177916118638</v>
      </c>
      <c r="J813" s="7" t="n">
        <v>0.01736015051826341</v>
      </c>
      <c r="K813" s="7" t="n">
        <v>0.01889010118705126</v>
      </c>
      <c r="M813" t="inlineStr">
        <is>
          <t>2026-04-08</t>
        </is>
      </c>
      <c r="N813" t="n">
        <v>20.670052</v>
      </c>
      <c r="O813" t="n">
        <v>15.177765</v>
      </c>
      <c r="P813" t="n">
        <v>3.57596</v>
      </c>
      <c r="Q813" t="n">
        <v>3.557543</v>
      </c>
      <c r="R813" t="n">
        <v>6.436482</v>
      </c>
      <c r="S813" t="n">
        <v>6.730405</v>
      </c>
      <c r="T813" t="n">
        <v>2.866745</v>
      </c>
      <c r="U813" t="n">
        <v>2.797838</v>
      </c>
      <c r="V813" t="n">
        <v>3.378057</v>
      </c>
      <c r="W813" t="n">
        <v>3.150963</v>
      </c>
    </row>
    <row r="814">
      <c r="A814" s="6" t="n">
        <v>46121</v>
      </c>
      <c r="B814" s="7" t="n">
        <v>-0.002427498444509824</v>
      </c>
      <c r="C814" s="7" t="n">
        <v>0.007682677180841988</v>
      </c>
      <c r="D814" s="7" t="n">
        <v>0.008086598816874228</v>
      </c>
      <c r="E814" s="7" t="n">
        <v>0.008086598518643722</v>
      </c>
      <c r="F814" s="7" t="n">
        <v>-0.00233634523108639</v>
      </c>
      <c r="G814" s="7" t="n">
        <v>-0.002427498444509824</v>
      </c>
      <c r="H814" s="7" t="n">
        <v>-0.008187291656125193</v>
      </c>
      <c r="I814" s="7" t="n">
        <v>2.947433209724164e-05</v>
      </c>
      <c r="J814" s="7" t="n">
        <v>0.003961433711526329</v>
      </c>
      <c r="K814" s="7" t="n">
        <v>0.004682093810116594</v>
      </c>
      <c r="M814" t="inlineStr">
        <is>
          <t>2026-04-09</t>
        </is>
      </c>
      <c r="N814" t="n">
        <v>20.619875</v>
      </c>
      <c r="O814" t="n">
        <v>15.294371</v>
      </c>
      <c r="P814" t="n">
        <v>3.604878</v>
      </c>
      <c r="Q814" t="n">
        <v>3.586311</v>
      </c>
      <c r="R814" t="n">
        <v>6.421445</v>
      </c>
      <c r="S814" t="n">
        <v>6.714067</v>
      </c>
      <c r="T814" t="n">
        <v>2.843274</v>
      </c>
      <c r="U814" t="n">
        <v>2.79792</v>
      </c>
      <c r="V814" t="n">
        <v>3.391439</v>
      </c>
      <c r="W814" t="n">
        <v>3.165716</v>
      </c>
    </row>
    <row r="815">
      <c r="A815" s="6" t="n">
        <v>46122</v>
      </c>
      <c r="B815" s="7" t="n">
        <v>0.0153143488823003</v>
      </c>
      <c r="C815" s="7" t="n">
        <v>0.01191236739654884</v>
      </c>
      <c r="D815" s="7" t="n">
        <v>0.0006273381301932411</v>
      </c>
      <c r="E815" s="7" t="n">
        <v>0.000627337961924414</v>
      </c>
      <c r="F815" s="7" t="n">
        <v>0.01063917818963613</v>
      </c>
      <c r="G815" s="7" t="n">
        <v>0.0153143488823003</v>
      </c>
      <c r="H815" s="7" t="n">
        <v>0.01273465668366366</v>
      </c>
      <c r="I815" s="7" t="n">
        <v>0.01167306722090758</v>
      </c>
      <c r="J815" s="7" t="n">
        <v>0.002033647752942968</v>
      </c>
      <c r="K815" s="7" t="n">
        <v>-0.005869123622363737</v>
      </c>
      <c r="M815" t="inlineStr">
        <is>
          <t>2026-04-10</t>
        </is>
      </c>
      <c r="N815" t="n">
        <v>20.935655</v>
      </c>
      <c r="O815" t="n">
        <v>15.476563</v>
      </c>
      <c r="P815" t="n">
        <v>3.607139</v>
      </c>
      <c r="Q815" t="n">
        <v>3.588561</v>
      </c>
      <c r="R815" t="n">
        <v>6.489764</v>
      </c>
      <c r="S815" t="n">
        <v>6.816888</v>
      </c>
      <c r="T815" t="n">
        <v>2.879482</v>
      </c>
      <c r="U815" t="n">
        <v>2.83058</v>
      </c>
      <c r="V815" t="n">
        <v>3.398336</v>
      </c>
      <c r="W815" t="n">
        <v>3.147136</v>
      </c>
    </row>
    <row r="816">
      <c r="A816" s="6" t="n">
        <v>46125</v>
      </c>
      <c r="B816" s="7" t="n">
        <v>0.01440155734962021</v>
      </c>
      <c r="C816" s="7" t="n">
        <v>0.01833531204630514</v>
      </c>
      <c r="D816" s="7" t="n">
        <v>0.008433996363172679</v>
      </c>
      <c r="E816" s="7" t="n">
        <v>0.008433996467868</v>
      </c>
      <c r="F816" s="7" t="n">
        <v>0.01049561028540604</v>
      </c>
      <c r="G816" s="7" t="n">
        <v>0.01440155734962021</v>
      </c>
      <c r="H816" s="7" t="n">
        <v>0.03392475693905559</v>
      </c>
      <c r="I816" s="7" t="n">
        <v>0.03387298834232513</v>
      </c>
      <c r="J816" s="7" t="n">
        <v>0.02815574352099399</v>
      </c>
      <c r="K816" s="7" t="n">
        <v>0.02269290218856366</v>
      </c>
      <c r="M816" t="inlineStr">
        <is>
          <t>2026-04-13</t>
        </is>
      </c>
      <c r="N816" t="n">
        <v>21.237161</v>
      </c>
      <c r="O816" t="n">
        <v>15.760331</v>
      </c>
      <c r="P816" t="n">
        <v>3.637562</v>
      </c>
      <c r="Q816" t="n">
        <v>3.618827</v>
      </c>
      <c r="R816" t="n">
        <v>6.557878</v>
      </c>
      <c r="S816" t="n">
        <v>6.915062</v>
      </c>
      <c r="T816" t="n">
        <v>2.977168</v>
      </c>
      <c r="U816" t="n">
        <v>2.926461</v>
      </c>
      <c r="V816" t="n">
        <v>3.494018</v>
      </c>
      <c r="W816" t="n">
        <v>3.218554</v>
      </c>
    </row>
    <row r="817">
      <c r="A817" s="6" t="n">
        <v>46126</v>
      </c>
      <c r="B817" s="7" t="n">
        <v>-0.0088100014126782</v>
      </c>
      <c r="C817" s="7" t="n">
        <v>-0.008026974422572428</v>
      </c>
      <c r="D817" s="7" t="n">
        <v>-0.004795946918157306</v>
      </c>
      <c r="E817" s="7" t="n">
        <v>-0.004795946918157306</v>
      </c>
      <c r="F817" s="7" t="n">
        <v>-0.0126640982927825</v>
      </c>
      <c r="G817" s="7" t="n">
        <v>-0.02145264693219044</v>
      </c>
      <c r="H817" s="7" t="n">
        <v>0.02118357520932096</v>
      </c>
      <c r="I817" s="7" t="n">
        <v>0.01996432594879841</v>
      </c>
      <c r="J817" s="7" t="n">
        <v>0.01426040298702523</v>
      </c>
      <c r="K817" s="7" t="n">
        <v>0.018707155576026</v>
      </c>
      <c r="M817" t="inlineStr">
        <is>
          <t>2026-04-14</t>
        </is>
      </c>
      <c r="N817" t="n">
        <v>21.050062</v>
      </c>
      <c r="O817" t="n">
        <v>15.633823</v>
      </c>
      <c r="P817" t="n">
        <v>3.620116</v>
      </c>
      <c r="Q817" t="n">
        <v>3.601471</v>
      </c>
      <c r="R817" t="n">
        <v>6.474828</v>
      </c>
      <c r="S817" t="n">
        <v>6.766716</v>
      </c>
      <c r="T817" t="n">
        <v>3.040235</v>
      </c>
      <c r="U817" t="n">
        <v>2.984885</v>
      </c>
      <c r="V817" t="n">
        <v>3.543844</v>
      </c>
      <c r="W817" t="n">
        <v>3.278764</v>
      </c>
    </row>
    <row r="818">
      <c r="A818" s="6" t="n">
        <v>46127</v>
      </c>
      <c r="B818" s="7" t="n">
        <v>0.01273493439737012</v>
      </c>
      <c r="C818" s="7" t="n">
        <v>0.004574527529413364</v>
      </c>
      <c r="D818" s="7" t="n">
        <v>-0.006969739216234334</v>
      </c>
      <c r="E818" s="7" t="n">
        <v>-0.006969739216234334</v>
      </c>
      <c r="F818" s="7" t="n">
        <v>-0.00293062309937857</v>
      </c>
      <c r="G818" s="7" t="n">
        <v>0.001388025690443407</v>
      </c>
      <c r="H818" s="7" t="n">
        <v>0.02387556618014413</v>
      </c>
      <c r="I818" s="7" t="n">
        <v>0.02365050638120323</v>
      </c>
      <c r="J818" s="7" t="n">
        <v>0.03859989054332122</v>
      </c>
      <c r="K818" s="7" t="n">
        <v>0.02251153615173843</v>
      </c>
      <c r="M818" t="inlineStr">
        <is>
          <t>2026-04-15</t>
        </is>
      </c>
      <c r="N818" t="n">
        <v>21.318133</v>
      </c>
      <c r="O818" t="n">
        <v>15.70534</v>
      </c>
      <c r="P818" t="n">
        <v>3.594885</v>
      </c>
      <c r="Q818" t="n">
        <v>3.57637</v>
      </c>
      <c r="R818" t="n">
        <v>6.455853</v>
      </c>
      <c r="S818" t="n">
        <v>6.776108</v>
      </c>
      <c r="T818" t="n">
        <v>3.112823</v>
      </c>
      <c r="U818" t="n">
        <v>3.055479</v>
      </c>
      <c r="V818" t="n">
        <v>3.680636</v>
      </c>
      <c r="W818" t="n">
        <v>3.352574</v>
      </c>
    </row>
    <row r="819">
      <c r="A819" s="6" t="n">
        <v>46128</v>
      </c>
      <c r="B819" s="7" t="n">
        <v>0.07431117764207484</v>
      </c>
      <c r="C819" s="7" t="n">
        <v>0.06511182337024297</v>
      </c>
      <c r="D819" s="7" t="n">
        <v>0.007298301711602608</v>
      </c>
      <c r="E819" s="7" t="n">
        <v>0.007298301711602608</v>
      </c>
      <c r="F819" s="7" t="n">
        <v>0.02935672454456131</v>
      </c>
      <c r="G819" s="7" t="n">
        <v>0.03642108549323732</v>
      </c>
      <c r="H819" s="7" t="n">
        <v>0.01931932337950653</v>
      </c>
      <c r="I819" s="7" t="n">
        <v>0.01900499913960409</v>
      </c>
      <c r="J819" s="7" t="n">
        <v>0.01988607414369916</v>
      </c>
      <c r="K819" s="7" t="n">
        <v>0.01360122841661746</v>
      </c>
      <c r="M819" t="inlineStr">
        <is>
          <t>2026-04-16</t>
        </is>
      </c>
      <c r="N819" t="n">
        <v>22.902309</v>
      </c>
      <c r="O819" t="n">
        <v>16.727943</v>
      </c>
      <c r="P819" t="n">
        <v>3.621121</v>
      </c>
      <c r="Q819" t="n">
        <v>3.602471</v>
      </c>
      <c r="R819" t="n">
        <v>6.645375</v>
      </c>
      <c r="S819" t="n">
        <v>7.022901</v>
      </c>
      <c r="T819" t="n">
        <v>3.17296</v>
      </c>
      <c r="U819" t="n">
        <v>3.113549</v>
      </c>
      <c r="V819" t="n">
        <v>3.75383</v>
      </c>
      <c r="W819" t="n">
        <v>3.398173</v>
      </c>
    </row>
    <row r="820">
      <c r="A820" s="6" t="n">
        <v>46129</v>
      </c>
      <c r="B820" s="7" t="n">
        <v>0.01541349590539287</v>
      </c>
      <c r="C820" s="7" t="n">
        <v>0.01270722094681116</v>
      </c>
      <c r="D820" s="7" t="n">
        <v>0.006857882530047674</v>
      </c>
      <c r="E820" s="7" t="n">
        <v>0.006857882530047674</v>
      </c>
      <c r="F820" s="7" t="n">
        <v>-0.0001359694859627524</v>
      </c>
      <c r="G820" s="7" t="n">
        <v>-0.005412549917163423</v>
      </c>
      <c r="H820" s="7" t="n">
        <v>0.006606234063515177</v>
      </c>
      <c r="I820" s="7" t="n">
        <v>0.00658132918490436</v>
      </c>
      <c r="J820" s="7" t="n">
        <v>-0.005756781535222343</v>
      </c>
      <c r="K820" s="7" t="n">
        <v>0.007189748000038862</v>
      </c>
      <c r="M820" t="inlineStr">
        <is>
          <t>2026-04-17</t>
        </is>
      </c>
      <c r="N820" t="n">
        <v>23.255313</v>
      </c>
      <c r="O820" t="n">
        <v>16.940509</v>
      </c>
      <c r="P820" t="n">
        <v>3.645955</v>
      </c>
      <c r="Q820" t="n">
        <v>3.627176</v>
      </c>
      <c r="R820" t="n">
        <v>6.644472</v>
      </c>
      <c r="S820" t="n">
        <v>6.984889</v>
      </c>
      <c r="T820" t="n">
        <v>3.193922</v>
      </c>
      <c r="U820" t="n">
        <v>3.13404</v>
      </c>
      <c r="V820" t="n">
        <v>3.73222</v>
      </c>
      <c r="W820" t="n">
        <v>3.422605</v>
      </c>
    </row>
    <row r="821">
      <c r="A821" s="6" t="n">
        <v>46132</v>
      </c>
      <c r="B821" s="7" t="n">
        <v>-0.01223792036684876</v>
      </c>
      <c r="C821" s="7" t="n">
        <v>-0.006103546738696395</v>
      </c>
      <c r="D821" s="7" t="n">
        <v>-0.001688979896682477</v>
      </c>
      <c r="E821" s="7" t="n">
        <v>-0.001688979896682477</v>
      </c>
      <c r="F821" s="7" t="n">
        <v>-0.01569240845074877</v>
      </c>
      <c r="G821" s="7" t="n">
        <v>-0.02860720970366331</v>
      </c>
      <c r="H821" s="7" t="n">
        <v>0.008734452306958938</v>
      </c>
      <c r="I821" s="7" t="n">
        <v>0.009634865591284552</v>
      </c>
      <c r="J821" s="7" t="n">
        <v>0.03133888091650134</v>
      </c>
      <c r="K821" s="7" t="n">
        <v>0.01551977861888587</v>
      </c>
      <c r="M821" t="inlineStr">
        <is>
          <t>2026-04-20</t>
        </is>
      </c>
      <c r="N821" t="n">
        <v>22.970717</v>
      </c>
      <c r="O821" t="n">
        <v>16.837112</v>
      </c>
      <c r="P821" t="n">
        <v>3.639797</v>
      </c>
      <c r="Q821" t="n">
        <v>3.62105</v>
      </c>
      <c r="R821" t="n">
        <v>6.540204</v>
      </c>
      <c r="S821" t="n">
        <v>6.785071</v>
      </c>
      <c r="T821" t="n">
        <v>3.221819</v>
      </c>
      <c r="U821" t="n">
        <v>3.164236</v>
      </c>
      <c r="V821" t="n">
        <v>3.849183</v>
      </c>
      <c r="W821" t="n">
        <v>3.475723</v>
      </c>
    </row>
    <row r="822">
      <c r="A822" s="6" t="n">
        <v>46133</v>
      </c>
      <c r="B822" s="7" t="n">
        <v>0.01142559203091884</v>
      </c>
      <c r="C822" s="7" t="n">
        <v>0.01337135720599703</v>
      </c>
      <c r="D822" s="7" t="n">
        <v>-0.005631487645451792</v>
      </c>
      <c r="E822" s="7" t="n">
        <v>-0.005631487645451792</v>
      </c>
      <c r="F822" s="7" t="n">
        <v>0.007480741827518124</v>
      </c>
      <c r="G822" s="7" t="n">
        <v>0.01241520179612992</v>
      </c>
      <c r="H822" s="7" t="n">
        <v>-0.0149949412277738</v>
      </c>
      <c r="I822" s="7" t="n">
        <v>-0.0145173923298847</v>
      </c>
      <c r="J822" s="7" t="n">
        <v>-0.007256159967581775</v>
      </c>
      <c r="K822" s="7" t="n">
        <v>-0.009522296050880907</v>
      </c>
      <c r="M822" t="inlineStr">
        <is>
          <t>2026-04-21</t>
        </is>
      </c>
      <c r="N822" t="n">
        <v>23.233171</v>
      </c>
      <c r="O822" t="n">
        <v>17.062247</v>
      </c>
      <c r="P822" t="n">
        <v>3.619299</v>
      </c>
      <c r="Q822" t="n">
        <v>3.600658</v>
      </c>
      <c r="R822" t="n">
        <v>6.58913</v>
      </c>
      <c r="S822" t="n">
        <v>6.869309</v>
      </c>
      <c r="T822" t="n">
        <v>3.173508</v>
      </c>
      <c r="U822" t="n">
        <v>3.1183</v>
      </c>
      <c r="V822" t="n">
        <v>3.821253</v>
      </c>
      <c r="W822" t="n">
        <v>3.442626</v>
      </c>
    </row>
    <row r="823">
      <c r="A823" s="6" t="n">
        <v>46134</v>
      </c>
      <c r="B823" s="7" t="n">
        <v>0.0006083605012553901</v>
      </c>
      <c r="C823" s="7" t="n">
        <v>0.01119827759373053</v>
      </c>
      <c r="D823" s="7" t="n">
        <v>0.003298822615648826</v>
      </c>
      <c r="E823" s="7" t="n">
        <v>0.003298822615648826</v>
      </c>
      <c r="F823" s="7" t="n">
        <v>0.009663284997791344</v>
      </c>
      <c r="G823" s="7" t="n">
        <v>0.006238610803631752</v>
      </c>
      <c r="H823" s="7" t="n">
        <v>0.031666383322406</v>
      </c>
      <c r="I823" s="7" t="n">
        <v>0.02930315108411364</v>
      </c>
      <c r="J823" s="7" t="n">
        <v>-0.01210796715726536</v>
      </c>
      <c r="K823" s="7" t="n">
        <v>-0.009964202384550026</v>
      </c>
      <c r="M823" t="inlineStr">
        <is>
          <t>2026-04-22</t>
        </is>
      </c>
      <c r="N823" t="n">
        <v>23.247305</v>
      </c>
      <c r="O823" t="n">
        <v>17.253315</v>
      </c>
      <c r="P823" t="n">
        <v>3.631239</v>
      </c>
      <c r="Q823" t="n">
        <v>3.612536</v>
      </c>
      <c r="R823" t="n">
        <v>6.652802</v>
      </c>
      <c r="S823" t="n">
        <v>6.912164</v>
      </c>
      <c r="T823" t="n">
        <v>3.274001</v>
      </c>
      <c r="U823" t="n">
        <v>3.209676</v>
      </c>
      <c r="V823" t="n">
        <v>3.774986</v>
      </c>
      <c r="W823" t="n">
        <v>3.408323</v>
      </c>
    </row>
    <row r="824">
      <c r="A824" s="6" t="n">
        <v>46135</v>
      </c>
      <c r="B824" s="7" t="n">
        <v>0.05339088554390262</v>
      </c>
      <c r="C824" s="7" t="n">
        <v>0.05499993961213177</v>
      </c>
      <c r="D824" s="7" t="n">
        <v>0.01596885363109698</v>
      </c>
      <c r="E824" s="7" t="n">
        <v>0.01596885363109698</v>
      </c>
      <c r="F824" s="7" t="n">
        <v>0.01750359384097946</v>
      </c>
      <c r="G824" s="7" t="n">
        <v>0.02635281342054187</v>
      </c>
      <c r="H824" s="7" t="n">
        <v>-0.03388223850072071</v>
      </c>
      <c r="I824" s="7" t="n">
        <v>-0.03257231244355633</v>
      </c>
      <c r="J824" s="7" t="n">
        <v>0.00989513695961608</v>
      </c>
      <c r="K824" s="7" t="n">
        <v>0.00537420859522948</v>
      </c>
      <c r="M824" t="inlineStr">
        <is>
          <t>2026-04-23</t>
        </is>
      </c>
      <c r="N824" t="n">
        <v>24.488499</v>
      </c>
      <c r="O824" t="n">
        <v>18.202246</v>
      </c>
      <c r="P824" t="n">
        <v>3.689225</v>
      </c>
      <c r="Q824" t="n">
        <v>3.670224</v>
      </c>
      <c r="R824" t="n">
        <v>6.76925</v>
      </c>
      <c r="S824" t="n">
        <v>7.094319</v>
      </c>
      <c r="T824" t="n">
        <v>3.163071</v>
      </c>
      <c r="U824" t="n">
        <v>3.105129</v>
      </c>
      <c r="V824" t="n">
        <v>3.81234</v>
      </c>
      <c r="W824" t="n">
        <v>3.42664</v>
      </c>
    </row>
    <row r="825">
      <c r="A825" s="6" t="n">
        <v>46136</v>
      </c>
      <c r="B825" s="7" t="n">
        <v>0.1441356202642</v>
      </c>
      <c r="C825" s="7" t="n">
        <v>0.1107364553742539</v>
      </c>
      <c r="D825" s="7" t="n">
        <v>0.01320116239372113</v>
      </c>
      <c r="E825" s="7" t="n">
        <v>0.01320116239372113</v>
      </c>
      <c r="F825" s="7" t="n">
        <v>0.1114398212399359</v>
      </c>
      <c r="G825" s="7" t="n">
        <v>0.1692005085596553</v>
      </c>
      <c r="H825" s="7" t="n">
        <v>0.01648671022755282</v>
      </c>
      <c r="I825" s="7" t="n">
        <v>0.01540763870471172</v>
      </c>
      <c r="J825" s="7" t="n">
        <v>0.1514057624921357</v>
      </c>
      <c r="K825" s="7" t="n">
        <v>0.1004977201329446</v>
      </c>
      <c r="M825" t="inlineStr">
        <is>
          <t>2026-04-24</t>
        </is>
      </c>
      <c r="N825" t="n">
        <v>28.018164</v>
      </c>
      <c r="O825" t="n">
        <v>20.217898</v>
      </c>
      <c r="P825" t="n">
        <v>3.737927</v>
      </c>
      <c r="Q825" t="n">
        <v>3.718676</v>
      </c>
      <c r="R825" t="n">
        <v>7.523614</v>
      </c>
      <c r="S825" t="n">
        <v>8.294682</v>
      </c>
      <c r="T825" t="n">
        <v>3.215219</v>
      </c>
      <c r="U825" t="n">
        <v>3.152972</v>
      </c>
      <c r="V825" t="n">
        <v>4.38955</v>
      </c>
      <c r="W825" t="n">
        <v>3.77101</v>
      </c>
    </row>
    <row r="826">
      <c r="A826" s="6" t="n">
        <v>46139</v>
      </c>
      <c r="B826" s="7" t="n">
        <v>0.01634610741241262</v>
      </c>
      <c r="C826" s="7" t="n">
        <v>0.008784991261045172</v>
      </c>
      <c r="D826" s="7" t="n">
        <v>-0.002852975920603674</v>
      </c>
      <c r="E826" s="7" t="n">
        <v>-0.002852975920603674</v>
      </c>
      <c r="F826" s="7" t="n">
        <v>0.01342264664896718</v>
      </c>
      <c r="G826" s="7" t="n">
        <v>0.01456030853888146</v>
      </c>
      <c r="H826" s="7" t="n">
        <v>0.01141070088581361</v>
      </c>
      <c r="I826" s="7" t="n">
        <v>0.01055493182638347</v>
      </c>
      <c r="J826" s="7" t="n">
        <v>0.03503873409298541</v>
      </c>
      <c r="K826" s="7" t="n">
        <v>0.03050559975063552</v>
      </c>
      <c r="M826" t="inlineStr">
        <is>
          <t>2026-04-27</t>
        </is>
      </c>
      <c r="N826" t="n">
        <v>28.476152</v>
      </c>
      <c r="O826" t="n">
        <v>20.395512</v>
      </c>
      <c r="P826" t="n">
        <v>3.727263</v>
      </c>
      <c r="Q826" t="n">
        <v>3.708066</v>
      </c>
      <c r="R826" t="n">
        <v>7.624601</v>
      </c>
      <c r="S826" t="n">
        <v>8.415455</v>
      </c>
      <c r="T826" t="n">
        <v>3.251907</v>
      </c>
      <c r="U826" t="n">
        <v>3.186251</v>
      </c>
      <c r="V826" t="n">
        <v>4.543354</v>
      </c>
      <c r="W826" t="n">
        <v>3.886046</v>
      </c>
    </row>
    <row r="827">
      <c r="A827" s="6" t="n">
        <v>46140</v>
      </c>
      <c r="B827" s="7" t="n">
        <v>-0.05252417935124967</v>
      </c>
      <c r="C827" s="7" t="n">
        <v>-0.04016399766850918</v>
      </c>
      <c r="D827" s="7" t="n">
        <v>-0.01602507923428523</v>
      </c>
      <c r="E827" s="7" t="n">
        <v>-0.01602512474970623</v>
      </c>
      <c r="F827" s="7" t="n">
        <v>-0.00622569353026008</v>
      </c>
      <c r="G827" s="7" t="n">
        <v>-0.007471309046690022</v>
      </c>
      <c r="H827" s="7" t="n">
        <v>-0.03910068548878326</v>
      </c>
      <c r="I827" s="7" t="n">
        <v>-0.03706106918051744</v>
      </c>
      <c r="J827" s="7" t="n">
        <v>-0.04995558352327894</v>
      </c>
      <c r="K827" s="7" t="n">
        <v>-0.03773799517310841</v>
      </c>
      <c r="M827" t="inlineStr">
        <is>
          <t>2026-04-28</t>
        </is>
      </c>
      <c r="N827" t="n">
        <v>26.980465</v>
      </c>
      <c r="O827" t="n">
        <v>19.576347</v>
      </c>
      <c r="P827" t="n">
        <v>3.667533</v>
      </c>
      <c r="Q827" t="n">
        <v>3.648644</v>
      </c>
      <c r="R827" t="n">
        <v>7.577133</v>
      </c>
      <c r="S827" t="n">
        <v>8.35258</v>
      </c>
      <c r="T827" t="n">
        <v>3.124756</v>
      </c>
      <c r="U827" t="n">
        <v>3.068165</v>
      </c>
      <c r="V827" t="n">
        <v>4.316388</v>
      </c>
      <c r="W827" t="n">
        <v>3.739395</v>
      </c>
    </row>
    <row r="828">
      <c r="A828" s="6" t="n">
        <v>46141</v>
      </c>
      <c r="B828" s="7" t="n">
        <v>0.03854805690037941</v>
      </c>
      <c r="C828" s="7" t="n">
        <v>0.02629655599609966</v>
      </c>
      <c r="D828" s="7" t="n">
        <v>0.01329282129594149</v>
      </c>
      <c r="E828" s="7" t="n">
        <v>0.01329285648736927</v>
      </c>
      <c r="F828" s="7" t="n">
        <v>0.06198856686834451</v>
      </c>
      <c r="G828" s="7" t="n">
        <v>0.07936047215138639</v>
      </c>
      <c r="H828" s="7" t="n">
        <v>-0.0384595834132283</v>
      </c>
      <c r="I828" s="7" t="n">
        <v>-0.03693124849164951</v>
      </c>
      <c r="J828" s="7" t="n">
        <v>-0.01775876045749814</v>
      </c>
      <c r="K828" s="7" t="n">
        <v>-0.01264238338837271</v>
      </c>
      <c r="M828" t="inlineStr">
        <is>
          <t>2026-04-29</t>
        </is>
      </c>
      <c r="N828" t="n">
        <v>28.02051</v>
      </c>
      <c r="O828" t="n">
        <v>20.091137</v>
      </c>
      <c r="P828" t="n">
        <v>3.716285</v>
      </c>
      <c r="Q828" t="n">
        <v>3.697145</v>
      </c>
      <c r="R828" t="n">
        <v>8.046828</v>
      </c>
      <c r="S828" t="n">
        <v>9.015445</v>
      </c>
      <c r="T828" t="n">
        <v>3.004579</v>
      </c>
      <c r="U828" t="n">
        <v>2.954854</v>
      </c>
      <c r="V828" t="n">
        <v>4.239734</v>
      </c>
      <c r="W828" t="n">
        <v>3.69212</v>
      </c>
    </row>
    <row r="829">
      <c r="A829" s="6" t="n">
        <v>46142</v>
      </c>
      <c r="B829" s="7" t="n">
        <v>0.02047565907066282</v>
      </c>
      <c r="C829" s="7" t="n">
        <v>0.03432882398486483</v>
      </c>
      <c r="D829" s="7" t="n">
        <v>0.0331991925098369</v>
      </c>
      <c r="E829" s="7" t="n">
        <v>0.03319874682045092</v>
      </c>
      <c r="F829" s="7" t="n">
        <v>0.003262075223053375</v>
      </c>
      <c r="G829" s="7" t="n">
        <v>0.003289521713151978</v>
      </c>
      <c r="H829" s="7" t="n">
        <v>0.03966622618889124</v>
      </c>
      <c r="I829" s="7" t="n">
        <v>0.03825842146997933</v>
      </c>
      <c r="J829" s="7" t="n">
        <v>0.03512330899385363</v>
      </c>
      <c r="K829" s="7" t="n">
        <v>0.02798299819123025</v>
      </c>
      <c r="M829" t="inlineStr">
        <is>
          <t>2026-04-30</t>
        </is>
      </c>
      <c r="N829" t="n">
        <v>28.594248</v>
      </c>
      <c r="O829" t="n">
        <v>20.780843</v>
      </c>
      <c r="P829" t="n">
        <v>3.839663</v>
      </c>
      <c r="Q829" t="n">
        <v>3.819886</v>
      </c>
      <c r="R829" t="n">
        <v>8.073078000000001</v>
      </c>
      <c r="S829" t="n">
        <v>9.045101000000001</v>
      </c>
      <c r="T829" t="n">
        <v>3.123759</v>
      </c>
      <c r="U829" t="n">
        <v>3.067902</v>
      </c>
      <c r="V829" t="n">
        <v>4.388648</v>
      </c>
      <c r="W829" t="n">
        <v>3.795437</v>
      </c>
    </row>
    <row r="830">
      <c r="A830" s="6" t="n">
        <v>46143</v>
      </c>
      <c r="B830" s="7" t="n">
        <v>0.05114131488579732</v>
      </c>
      <c r="C830" s="7" t="n">
        <v>0.03509881546972426</v>
      </c>
      <c r="D830" s="7" t="n">
        <v>0.01806893120189287</v>
      </c>
      <c r="E830" s="7" t="n">
        <v>0.01806904750554041</v>
      </c>
      <c r="F830" s="7" t="n">
        <v>0.01974379379592972</v>
      </c>
      <c r="G830" s="7" t="n">
        <v>0.0294840949217646</v>
      </c>
      <c r="H830" s="7" t="n">
        <v>0.01737226758764983</v>
      </c>
      <c r="I830" s="7" t="n">
        <v>0.01738273268552428</v>
      </c>
      <c r="J830" s="7" t="n">
        <v>-0.02014723368922811</v>
      </c>
      <c r="K830" s="7" t="n">
        <v>-0.02592173203766051</v>
      </c>
      <c r="M830" t="inlineStr">
        <is>
          <t>2026-05-01</t>
        </is>
      </c>
      <c r="N830" t="n">
        <v>30.056596</v>
      </c>
      <c r="O830" t="n">
        <v>21.510226</v>
      </c>
      <c r="P830" t="n">
        <v>3.909042</v>
      </c>
      <c r="Q830" t="n">
        <v>3.888907</v>
      </c>
      <c r="R830" t="n">
        <v>8.232471</v>
      </c>
      <c r="S830" t="n">
        <v>9.311788</v>
      </c>
      <c r="T830" t="n">
        <v>3.178026</v>
      </c>
      <c r="U830" t="n">
        <v>3.121231</v>
      </c>
      <c r="V830" t="n">
        <v>4.300229</v>
      </c>
      <c r="W830" t="n">
        <v>3.697052</v>
      </c>
    </row>
    <row r="831">
      <c r="A831" s="6" t="n">
        <v>46146</v>
      </c>
      <c r="B831" s="7" t="n">
        <v>0.03877011472123573</v>
      </c>
      <c r="C831" s="7" t="n">
        <v>0.02590248070024701</v>
      </c>
      <c r="D831" s="7" t="n">
        <v>0.009240007187086181</v>
      </c>
      <c r="E831" s="7" t="n">
        <v>0.00924008269980367</v>
      </c>
      <c r="F831" s="7" t="n">
        <v>-0.005946600109329082</v>
      </c>
      <c r="G831" s="7" t="n">
        <v>-0.02376448918109915</v>
      </c>
      <c r="H831" s="7" t="n">
        <v>-0.02451080923566634</v>
      </c>
      <c r="I831" s="7" t="n">
        <v>-0.02430866588351266</v>
      </c>
      <c r="J831" s="7" t="n">
        <v>-0.01798648736382493</v>
      </c>
      <c r="K831" s="7" t="n">
        <v>-0.02028382243745661</v>
      </c>
      <c r="M831" t="inlineStr">
        <is>
          <t>2026-05-04</t>
        </is>
      </c>
      <c r="N831" t="n">
        <v>31.221894</v>
      </c>
      <c r="O831" t="n">
        <v>22.067394</v>
      </c>
      <c r="P831" t="n">
        <v>3.945161</v>
      </c>
      <c r="Q831" t="n">
        <v>3.924841</v>
      </c>
      <c r="R831" t="n">
        <v>8.183515999999999</v>
      </c>
      <c r="S831" t="n">
        <v>9.090498</v>
      </c>
      <c r="T831" t="n">
        <v>3.10013</v>
      </c>
      <c r="U831" t="n">
        <v>3.045358</v>
      </c>
      <c r="V831" t="n">
        <v>4.222883</v>
      </c>
      <c r="W831" t="n">
        <v>3.622062</v>
      </c>
    </row>
    <row r="832">
      <c r="A832" s="6" t="n">
        <v>46147</v>
      </c>
      <c r="B832" s="7" t="n">
        <v>0.06471269626262481</v>
      </c>
      <c r="C832" s="7" t="n">
        <v>0.04345463040599626</v>
      </c>
      <c r="D832" s="7" t="n">
        <v>0.02008025323889977</v>
      </c>
      <c r="E832" s="7" t="n">
        <v>0.02008029698891894</v>
      </c>
      <c r="F832" s="7" t="n">
        <v>0.03839907608623641</v>
      </c>
      <c r="G832" s="7" t="n">
        <v>0.07167445544399569</v>
      </c>
      <c r="H832" s="7" t="n">
        <v>-0.01752460654151862</v>
      </c>
      <c r="I832" s="7" t="n">
        <v>-0.01647350355989123</v>
      </c>
      <c r="J832" s="7" t="n">
        <v>0.07934766992224317</v>
      </c>
      <c r="K832" s="7" t="n">
        <v>0.05419707223450296</v>
      </c>
      <c r="M832" t="inlineStr">
        <is>
          <t>2026-05-05</t>
        </is>
      </c>
      <c r="N832" t="n">
        <v>33.242346</v>
      </c>
      <c r="O832" t="n">
        <v>23.026324</v>
      </c>
      <c r="P832" t="n">
        <v>4.024381</v>
      </c>
      <c r="Q832" t="n">
        <v>4.003653</v>
      </c>
      <c r="R832" t="n">
        <v>8.497755</v>
      </c>
      <c r="S832" t="n">
        <v>9.742055000000001</v>
      </c>
      <c r="T832" t="n">
        <v>3.045801</v>
      </c>
      <c r="U832" t="n">
        <v>2.99519</v>
      </c>
      <c r="V832" t="n">
        <v>4.557959</v>
      </c>
      <c r="W832" t="n">
        <v>3.818367</v>
      </c>
    </row>
    <row r="833">
      <c r="A833" s="6" t="n">
        <v>46148</v>
      </c>
      <c r="B833" s="7" t="n">
        <v>0.0270071298136815</v>
      </c>
      <c r="C833" s="7" t="n">
        <v>0.0314347499534025</v>
      </c>
      <c r="D833" s="7" t="n">
        <v>0.01253851967331183</v>
      </c>
      <c r="E833" s="7" t="n">
        <v>0.01253821823525193</v>
      </c>
      <c r="F833" s="7" t="n">
        <v>0.01691559511754459</v>
      </c>
      <c r="G833" s="7" t="n">
        <v>0.02041194639869079</v>
      </c>
      <c r="H833" s="7" t="n">
        <v>0.03672548388285611</v>
      </c>
      <c r="I833" s="7" t="n">
        <v>0.03470340476942337</v>
      </c>
      <c r="J833" s="7" t="n">
        <v>0.02666867476818897</v>
      </c>
      <c r="K833" s="7" t="n">
        <v>0.02256470464636342</v>
      </c>
      <c r="M833" t="inlineStr">
        <is>
          <t>2026-05-06</t>
        </is>
      </c>
      <c r="N833" t="n">
        <v>34.140127</v>
      </c>
      <c r="O833" t="n">
        <v>23.750151</v>
      </c>
      <c r="P833" t="n">
        <v>4.074841</v>
      </c>
      <c r="Q833" t="n">
        <v>4.053852</v>
      </c>
      <c r="R833" t="n">
        <v>8.641500000000001</v>
      </c>
      <c r="S833" t="n">
        <v>9.940909</v>
      </c>
      <c r="T833" t="n">
        <v>3.15766</v>
      </c>
      <c r="U833" t="n">
        <v>3.099133</v>
      </c>
      <c r="V833" t="n">
        <v>4.679513</v>
      </c>
      <c r="W833" t="n">
        <v>3.904527</v>
      </c>
    </row>
    <row r="834">
      <c r="A834" s="6" t="n">
        <v>46149</v>
      </c>
      <c r="B834" s="7" t="n">
        <v>-0.03489751000500616</v>
      </c>
      <c r="C834" s="7" t="n">
        <v>-0.02499058329477497</v>
      </c>
      <c r="D834" s="7" t="n">
        <v>-0.01367395509821739</v>
      </c>
      <c r="E834" s="7" t="n">
        <v>-0.01367396696069317</v>
      </c>
      <c r="F834" s="7" t="n">
        <v>-0.03403725564419779</v>
      </c>
      <c r="G834" s="7" t="n">
        <v>-0.03683745854243363</v>
      </c>
      <c r="H834" s="7" t="n">
        <v>-0.01086430494719548</v>
      </c>
      <c r="I834" s="7" t="n">
        <v>-0.01245299353548732</v>
      </c>
      <c r="J834" s="7" t="n">
        <v>-0.01917487307312444</v>
      </c>
      <c r="K834" s="7" t="n">
        <v>-0.01734165829851111</v>
      </c>
      <c r="M834" t="inlineStr">
        <is>
          <t>2026-05-07</t>
        </is>
      </c>
      <c r="N834" t="n">
        <v>32.948721</v>
      </c>
      <c r="O834" t="n">
        <v>23.156621</v>
      </c>
      <c r="P834" t="n">
        <v>4.019122</v>
      </c>
      <c r="Q834" t="n">
        <v>3.998419</v>
      </c>
      <c r="R834" t="n">
        <v>8.347367</v>
      </c>
      <c r="S834" t="n">
        <v>9.574711000000001</v>
      </c>
      <c r="T834" t="n">
        <v>3.123354</v>
      </c>
      <c r="U834" t="n">
        <v>3.06054</v>
      </c>
      <c r="V834" t="n">
        <v>4.589784</v>
      </c>
      <c r="W834" t="n">
        <v>3.836816</v>
      </c>
    </row>
    <row r="835">
      <c r="A835" s="6" t="n">
        <v>46150</v>
      </c>
      <c r="B835" s="7" t="n">
        <v>0.09719049855101787</v>
      </c>
      <c r="C835" s="7" t="n">
        <v>0.0654105553354571</v>
      </c>
      <c r="D835" s="7" t="n">
        <v>0.03068868337201101</v>
      </c>
      <c r="E835" s="7" t="n">
        <v>0.03068879551732169</v>
      </c>
      <c r="F835" s="7" t="n">
        <v>0.06048264015000707</v>
      </c>
      <c r="G835" s="7" t="n">
        <v>0.08601046477648557</v>
      </c>
      <c r="H835" s="7" t="n">
        <v>0.01264308528570375</v>
      </c>
      <c r="I835" s="7" t="n">
        <v>0.01256115601595238</v>
      </c>
      <c r="J835" s="7" t="n">
        <v>0.08359631921416474</v>
      </c>
      <c r="K835" s="7" t="n">
        <v>0.05729775371155853</v>
      </c>
      <c r="M835" t="inlineStr">
        <is>
          <t>2026-05-08</t>
        </is>
      </c>
      <c r="N835" t="n">
        <v>36.151024</v>
      </c>
      <c r="O835" t="n">
        <v>24.671308</v>
      </c>
      <c r="P835" t="n">
        <v>4.142463</v>
      </c>
      <c r="Q835" t="n">
        <v>4.121126</v>
      </c>
      <c r="R835" t="n">
        <v>8.852237000000001</v>
      </c>
      <c r="S835" t="n">
        <v>10.398236</v>
      </c>
      <c r="T835" t="n">
        <v>3.162843</v>
      </c>
      <c r="U835" t="n">
        <v>3.098984</v>
      </c>
      <c r="V835" t="n">
        <v>4.973473</v>
      </c>
      <c r="W835" t="n">
        <v>4.056657</v>
      </c>
    </row>
    <row r="836">
      <c r="A836" s="6" t="n">
        <v>46153</v>
      </c>
      <c r="B836" s="7" t="n">
        <v>-0.01261346666385792</v>
      </c>
      <c r="C836" s="7" t="n">
        <v>-0.01678929367288145</v>
      </c>
      <c r="D836" s="7" t="n">
        <v>-0.001620097502635819</v>
      </c>
      <c r="E836" s="7" t="n">
        <v>-0.001619643246941401</v>
      </c>
      <c r="F836" s="7" t="n">
        <v>0.01973555391025155</v>
      </c>
      <c r="G836" s="7" t="n">
        <v>0.02615504956662616</v>
      </c>
      <c r="H836" s="7" t="n">
        <v>0.04424865147206641</v>
      </c>
      <c r="I836" s="7" t="n">
        <v>0.04009242855401668</v>
      </c>
      <c r="J836" s="7" t="n">
        <v>0.02362801414372298</v>
      </c>
      <c r="K836" s="7" t="n">
        <v>0.0199628087479891</v>
      </c>
      <c r="M836" t="inlineStr">
        <is>
          <t>2026-05-11</t>
        </is>
      </c>
      <c r="N836" t="n">
        <v>35.695034</v>
      </c>
      <c r="O836" t="n">
        <v>24.257094</v>
      </c>
      <c r="P836" t="n">
        <v>4.135752</v>
      </c>
      <c r="Q836" t="n">
        <v>4.114451</v>
      </c>
      <c r="R836" t="n">
        <v>9.026941000000001</v>
      </c>
      <c r="S836" t="n">
        <v>10.670203</v>
      </c>
      <c r="T836" t="n">
        <v>3.302794</v>
      </c>
      <c r="U836" t="n">
        <v>3.22323</v>
      </c>
      <c r="V836" t="n">
        <v>5.090987</v>
      </c>
      <c r="W836" t="n">
        <v>4.13764</v>
      </c>
    </row>
    <row r="837">
      <c r="A837" s="6" t="n">
        <v>46154</v>
      </c>
      <c r="B837" s="7" t="n">
        <v>-0.02529580959539439</v>
      </c>
      <c r="C837" s="7" t="n">
        <v>-0.02182844123244199</v>
      </c>
      <c r="D837" s="7" t="n">
        <v>-0.006845259719403467</v>
      </c>
      <c r="E837" s="7" t="n">
        <v>-0.006845260207974693</v>
      </c>
      <c r="F837" s="7" t="n">
        <v>-0.03938065077414388</v>
      </c>
      <c r="G837" s="7" t="n">
        <v>-0.04184921011825989</v>
      </c>
      <c r="H837" s="7" t="n">
        <v>0.001323553797891141</v>
      </c>
      <c r="I837" s="7" t="n">
        <v>0.001323553797891141</v>
      </c>
      <c r="J837" s="7" t="n">
        <v>-0.01496309482979654</v>
      </c>
      <c r="K837" s="7" t="n">
        <v>-0.0182015556602378</v>
      </c>
      <c r="M837" t="inlineStr">
        <is>
          <t>2026-05-12</t>
        </is>
      </c>
      <c r="N837" t="n">
        <v>34.7921</v>
      </c>
      <c r="O837" t="n">
        <v>23.7276</v>
      </c>
      <c r="P837" t="n">
        <v>4.107442</v>
      </c>
      <c r="Q837" t="n">
        <v>4.086287</v>
      </c>
      <c r="R837" t="n">
        <v>8.671454000000001</v>
      </c>
      <c r="S837" t="n">
        <v>10.223663</v>
      </c>
      <c r="T837" t="n">
        <v>3.307166</v>
      </c>
      <c r="U837" t="n">
        <v>3.227496</v>
      </c>
      <c r="V837" t="n">
        <v>5.01481</v>
      </c>
      <c r="W837" t="n">
        <v>4.062328</v>
      </c>
    </row>
    <row r="838">
      <c r="A838" s="6" t="n">
        <v>46155</v>
      </c>
      <c r="B838" s="7" t="n">
        <v>0.001422339266592789</v>
      </c>
      <c r="C838" s="7" t="n">
        <v>0.00969175310276742</v>
      </c>
      <c r="D838" s="7" t="n">
        <v>0.01767327887925848</v>
      </c>
      <c r="E838" s="7" t="n">
        <v>0.01767328008996673</v>
      </c>
      <c r="F838" s="7" t="n">
        <v>-0.0007402907388166305</v>
      </c>
      <c r="G838" s="7" t="n">
        <v>-0.007231863899142764</v>
      </c>
      <c r="H838" s="7" t="n">
        <v>0.01497804220551118</v>
      </c>
      <c r="I838" s="7" t="n">
        <v>0.01497804220551118</v>
      </c>
      <c r="J838" s="7" t="n">
        <v>0.04924233352050372</v>
      </c>
      <c r="K838" s="7" t="n">
        <v>0.05191982321484404</v>
      </c>
      <c r="M838" t="inlineStr">
        <is>
          <t>2026-05-13</t>
        </is>
      </c>
      <c r="N838" t="n">
        <v>34.841586</v>
      </c>
      <c r="O838" t="n">
        <v>23.957562</v>
      </c>
      <c r="P838" t="n">
        <v>4.180034</v>
      </c>
      <c r="Q838" t="n">
        <v>4.158505</v>
      </c>
      <c r="R838" t="n">
        <v>8.665035</v>
      </c>
      <c r="S838" t="n">
        <v>10.149727</v>
      </c>
      <c r="T838" t="n">
        <v>3.356701</v>
      </c>
      <c r="U838" t="n">
        <v>3.275837</v>
      </c>
      <c r="V838" t="n">
        <v>5.261751</v>
      </c>
      <c r="W838" t="n">
        <v>4.273244</v>
      </c>
    </row>
    <row r="839">
      <c r="A839" s="6" t="n">
        <v>46156</v>
      </c>
      <c r="B839" s="7" t="n">
        <v>0.1663688468684397</v>
      </c>
      <c r="C839" s="7" t="n">
        <v>0.1158329465714306</v>
      </c>
      <c r="D839" s="7" t="n">
        <v>0.02687782966442067</v>
      </c>
      <c r="E839" s="7" t="n">
        <v>0.02687782993720713</v>
      </c>
      <c r="F839" s="7" t="n">
        <v>0.1136372017698186</v>
      </c>
      <c r="G839" s="7" t="n">
        <v>0.1648752057835474</v>
      </c>
      <c r="H839" s="7" t="n">
        <v>-0.0005949702140100729</v>
      </c>
      <c r="I839" s="7" t="n">
        <v>-0.0005949702140100729</v>
      </c>
      <c r="J839" s="7" t="n">
        <v>0.0193146183186526</v>
      </c>
      <c r="K839" s="7" t="n">
        <v>0.02061581355549413</v>
      </c>
      <c r="M839" t="inlineStr">
        <is>
          <t>2026-05-14</t>
        </is>
      </c>
      <c r="N839" t="n">
        <v>40.63814</v>
      </c>
      <c r="O839" t="n">
        <v>26.732637</v>
      </c>
      <c r="P839" t="n">
        <v>4.292384</v>
      </c>
      <c r="Q839" t="n">
        <v>4.270277</v>
      </c>
      <c r="R839" t="n">
        <v>9.649705000000001</v>
      </c>
      <c r="S839" t="n">
        <v>11.823165</v>
      </c>
      <c r="T839" t="n">
        <v>3.354704</v>
      </c>
      <c r="U839" t="n">
        <v>3.273888</v>
      </c>
      <c r="V839" t="n">
        <v>5.363379</v>
      </c>
      <c r="W839" t="n">
        <v>4.36134</v>
      </c>
    </row>
    <row r="840">
      <c r="A840" s="6" t="n">
        <v>46157</v>
      </c>
      <c r="B840" s="7" t="n">
        <v>-0.04209850890933493</v>
      </c>
      <c r="C840" s="7" t="n">
        <v>-0.04121951643435746</v>
      </c>
      <c r="D840" s="7" t="n">
        <v>-0.01767317072987002</v>
      </c>
      <c r="E840" s="7" t="n">
        <v>-0.01767317067334008</v>
      </c>
      <c r="F840" s="7" t="n">
        <v>-0.03391382009980055</v>
      </c>
      <c r="G840" s="7" t="n">
        <v>-0.04265150068349943</v>
      </c>
      <c r="H840" s="7" t="n">
        <v>-0.007730716193132416</v>
      </c>
      <c r="I840" s="7" t="n">
        <v>-0.007730716193132416</v>
      </c>
      <c r="J840" s="7" t="n">
        <v>-0.02621107754546428</v>
      </c>
      <c r="K840" s="7" t="n">
        <v>-0.03276219546793387</v>
      </c>
      <c r="M840" t="inlineStr">
        <is>
          <t>2026-05-15</t>
        </is>
      </c>
      <c r="N840" t="n">
        <v>38.927335</v>
      </c>
      <c r="O840" t="n">
        <v>25.63073</v>
      </c>
      <c r="P840" t="n">
        <v>4.216524</v>
      </c>
      <c r="Q840" t="n">
        <v>4.194807</v>
      </c>
      <c r="R840" t="n">
        <v>9.322447</v>
      </c>
      <c r="S840" t="n">
        <v>11.31889</v>
      </c>
      <c r="T840" t="n">
        <v>3.328769</v>
      </c>
      <c r="U840" t="n">
        <v>3.248579</v>
      </c>
      <c r="V840" t="n">
        <v>5.222799</v>
      </c>
      <c r="W840" t="n">
        <v>4.218453</v>
      </c>
    </row>
    <row r="841">
      <c r="A841" s="6" t="n">
        <v>46160</v>
      </c>
      <c r="B841" s="7" t="n">
        <v>-0.07227021791205435</v>
      </c>
      <c r="C841" s="7" t="n">
        <v>-0.05969296731166056</v>
      </c>
      <c r="D841" s="7" t="n">
        <v>-0.01895832999301804</v>
      </c>
      <c r="E841" s="7" t="n">
        <v>-0.01895833035893273</v>
      </c>
      <c r="F841" s="7" t="n">
        <v>-0.06254659038235702</v>
      </c>
      <c r="G841" s="7" t="n">
        <v>-0.0693140204424653</v>
      </c>
      <c r="H841" s="7" t="n">
        <v>-0.008490765348716192</v>
      </c>
      <c r="I841" s="7" t="n">
        <v>-0.008490765348716192</v>
      </c>
      <c r="J841" s="7" t="n">
        <v>-0.06349645952511455</v>
      </c>
      <c r="K841" s="7" t="n">
        <v>-0.05172659824378516</v>
      </c>
      <c r="M841" t="inlineStr">
        <is>
          <t>2026-05-18</t>
        </is>
      </c>
      <c r="N841" t="n">
        <v>36.114048</v>
      </c>
      <c r="O841" t="n">
        <v>24.100756</v>
      </c>
      <c r="P841" t="n">
        <v>4.136586</v>
      </c>
      <c r="Q841" t="n">
        <v>4.115281</v>
      </c>
      <c r="R841" t="n">
        <v>8.73936</v>
      </c>
      <c r="S841" t="n">
        <v>10.534332</v>
      </c>
      <c r="T841" t="n">
        <v>3.300505</v>
      </c>
      <c r="U841" t="n">
        <v>3.220996</v>
      </c>
      <c r="V841" t="n">
        <v>4.89117</v>
      </c>
      <c r="W841" t="n">
        <v>4.000247</v>
      </c>
    </row>
    <row r="842">
      <c r="A842" s="6" t="n">
        <v>46161</v>
      </c>
      <c r="B842" s="7" t="n">
        <v>-0.02914624372286178</v>
      </c>
      <c r="C842" s="7" t="n">
        <v>-0.02058599829242811</v>
      </c>
      <c r="D842" s="7" t="n">
        <v>-0.002272539357955431</v>
      </c>
      <c r="E842" s="7" t="n">
        <v>-0.002272539497153351</v>
      </c>
      <c r="F842" s="7" t="n">
        <v>-0.02771381060269968</v>
      </c>
      <c r="G842" s="7" t="n">
        <v>-0.03634873935914142</v>
      </c>
      <c r="H842" s="7" t="n">
        <v>0.0002843606552952989</v>
      </c>
      <c r="I842" s="7" t="n">
        <v>0.0002843606552952989</v>
      </c>
      <c r="J842" s="7" t="n">
        <v>0.06226105164442591</v>
      </c>
      <c r="K842" s="7" t="n">
        <v>0.03411543128751363</v>
      </c>
      <c r="M842" t="inlineStr">
        <is>
          <t>2026-05-19</t>
        </is>
      </c>
      <c r="N842" t="n">
        <v>35.061459</v>
      </c>
      <c r="O842" t="n">
        <v>23.604618</v>
      </c>
      <c r="P842" t="n">
        <v>4.127185</v>
      </c>
      <c r="Q842" t="n">
        <v>4.105929</v>
      </c>
      <c r="R842" t="n">
        <v>8.497159</v>
      </c>
      <c r="S842" t="n">
        <v>10.151422</v>
      </c>
      <c r="T842" t="n">
        <v>3.301444</v>
      </c>
      <c r="U842" t="n">
        <v>3.221912</v>
      </c>
      <c r="V842" t="n">
        <v>5.1957</v>
      </c>
      <c r="W842" t="n">
        <v>4.136717</v>
      </c>
    </row>
    <row r="843">
      <c r="A843" s="6" t="n">
        <v>46162</v>
      </c>
      <c r="B843" s="7" t="n">
        <v>0.03515340578500777</v>
      </c>
      <c r="C843" s="7" t="n">
        <v>0.04369064177243427</v>
      </c>
      <c r="D843" s="7" t="n">
        <v>0.02325002644656123</v>
      </c>
      <c r="E843" s="7" t="n">
        <v>0.02325002683569487</v>
      </c>
      <c r="F843" s="7" t="n">
        <v>0.03163741078451321</v>
      </c>
      <c r="G843" s="7" t="n">
        <v>0.02698740527825718</v>
      </c>
      <c r="H843" s="7" t="n">
        <v>0.001899966456178293</v>
      </c>
      <c r="I843" s="7" t="n">
        <v>0.001899966456178293</v>
      </c>
      <c r="J843" s="7" t="n">
        <v>0.1209944518096733</v>
      </c>
      <c r="K843" s="7" t="n">
        <v>0.08819873122295546</v>
      </c>
      <c r="M843" t="inlineStr">
        <is>
          <t>2026-05-20</t>
        </is>
      </c>
      <c r="N843" t="n">
        <v>36.293989</v>
      </c>
      <c r="O843" t="n">
        <v>24.635919</v>
      </c>
      <c r="P843" t="n">
        <v>4.223142</v>
      </c>
      <c r="Q843" t="n">
        <v>4.201392</v>
      </c>
      <c r="R843" t="n">
        <v>8.765987000000001</v>
      </c>
      <c r="S843" t="n">
        <v>10.425383</v>
      </c>
      <c r="T843" t="n">
        <v>3.307717</v>
      </c>
      <c r="U843" t="n">
        <v>3.228033</v>
      </c>
      <c r="V843" t="n">
        <v>5.82435</v>
      </c>
      <c r="W843" t="n">
        <v>4.50157</v>
      </c>
    </row>
    <row r="844">
      <c r="A844" s="6" t="n">
        <v>46163</v>
      </c>
      <c r="B844" s="7" t="n">
        <v>0.0007194974705684101</v>
      </c>
      <c r="C844" s="7" t="n">
        <v>0.0115155275478239</v>
      </c>
      <c r="D844" s="7" t="n">
        <v>0.01484591225943912</v>
      </c>
      <c r="E844" s="7" t="n">
        <v>0.01484591219059988</v>
      </c>
      <c r="F844" s="7" t="n">
        <v>-0.001702174185119754</v>
      </c>
      <c r="G844" s="7" t="n">
        <v>-0.006036200414940861</v>
      </c>
      <c r="H844" s="7" t="n">
        <v>-0.00213525419082464</v>
      </c>
      <c r="I844" s="7" t="n">
        <v>-0.00213525419082464</v>
      </c>
      <c r="J844" s="7" t="n">
        <v>0.0214034651253963</v>
      </c>
      <c r="K844" s="7" t="n">
        <v>0.01065191020927863</v>
      </c>
      <c r="M844" t="inlineStr">
        <is>
          <t>2026-05-21</t>
        </is>
      </c>
      <c r="N844" t="n">
        <v>36.320102</v>
      </c>
      <c r="O844" t="n">
        <v>24.919615</v>
      </c>
      <c r="P844" t="n">
        <v>4.285839</v>
      </c>
      <c r="Q844" t="n">
        <v>4.263765</v>
      </c>
      <c r="R844" t="n">
        <v>8.751066</v>
      </c>
      <c r="S844" t="n">
        <v>10.362453</v>
      </c>
      <c r="T844" t="n">
        <v>3.300654</v>
      </c>
      <c r="U844" t="n">
        <v>3.221141</v>
      </c>
      <c r="V844" t="n">
        <v>5.949012</v>
      </c>
      <c r="W844" t="n">
        <v>4.54952</v>
      </c>
    </row>
    <row r="845">
      <c r="A845" s="6" t="n">
        <v>46164</v>
      </c>
      <c r="B845" s="7" t="n">
        <v>0.0273788581074349</v>
      </c>
      <c r="C845" s="7" t="n">
        <v>0.03205122733474157</v>
      </c>
      <c r="D845" s="7" t="n">
        <v>0.0125588815412889</v>
      </c>
      <c r="E845" s="7" t="n">
        <v>0.01255888052273246</v>
      </c>
      <c r="F845" s="7" t="n">
        <v>0.01763546126575015</v>
      </c>
      <c r="G845" s="7" t="n">
        <v>0.01277472643305158</v>
      </c>
      <c r="H845" s="7" t="n">
        <v>0.01245591174348729</v>
      </c>
      <c r="I845" s="7" t="n">
        <v>0.01245591174348729</v>
      </c>
      <c r="J845" s="7" t="n">
        <v>0.01193376069687329</v>
      </c>
      <c r="K845" s="7" t="n">
        <v>0.002054906931982337</v>
      </c>
      <c r="M845" t="inlineStr">
        <is>
          <t>2026-05-22</t>
        </is>
      </c>
      <c r="N845" t="n">
        <v>37.314505</v>
      </c>
      <c r="O845" t="n">
        <v>25.718319</v>
      </c>
      <c r="P845" t="n">
        <v>4.339664</v>
      </c>
      <c r="Q845" t="n">
        <v>4.317313</v>
      </c>
      <c r="R845" t="n">
        <v>8.905395</v>
      </c>
      <c r="S845" t="n">
        <v>10.494831</v>
      </c>
      <c r="T845" t="n">
        <v>3.341766</v>
      </c>
      <c r="U845" t="n">
        <v>3.261263</v>
      </c>
      <c r="V845" t="n">
        <v>6.020006</v>
      </c>
      <c r="W845" t="n">
        <v>4.558869</v>
      </c>
    </row>
    <row r="846">
      <c r="A846" s="6" t="n">
        <v>46168</v>
      </c>
      <c r="B846" s="7" t="n">
        <v>0.06182609967385995</v>
      </c>
      <c r="C846" s="7" t="n">
        <v>0.05750370458374125</v>
      </c>
      <c r="D846" s="7" t="n">
        <v>0.01856749995448625</v>
      </c>
      <c r="E846" s="7" t="n">
        <v>0.01856750047756371</v>
      </c>
      <c r="F846" s="7" t="n">
        <v>0.06382655418622657</v>
      </c>
      <c r="G846" s="7" t="n">
        <v>0.06898058636155158</v>
      </c>
      <c r="H846" s="7" t="n">
        <v>0.004621778147975484</v>
      </c>
      <c r="I846" s="7" t="n">
        <v>0.004621778147975484</v>
      </c>
      <c r="J846" s="7" t="n">
        <v>0.03360516755782213</v>
      </c>
      <c r="K846" s="7" t="n">
        <v>0.02545226047480151</v>
      </c>
      <c r="M846" t="inlineStr">
        <is>
          <t>2026-05-26</t>
        </is>
      </c>
      <c r="N846" t="n">
        <v>39.621516</v>
      </c>
      <c r="O846" t="n">
        <v>27.197217</v>
      </c>
      <c r="P846" t="n">
        <v>4.420241</v>
      </c>
      <c r="Q846" t="n">
        <v>4.397475</v>
      </c>
      <c r="R846" t="n">
        <v>9.473795000000001</v>
      </c>
      <c r="S846" t="n">
        <v>11.21877</v>
      </c>
      <c r="T846" t="n">
        <v>3.357211</v>
      </c>
      <c r="U846" t="n">
        <v>3.276336</v>
      </c>
      <c r="V846" t="n">
        <v>6.222309</v>
      </c>
      <c r="W846" t="n">
        <v>4.674903</v>
      </c>
    </row>
    <row r="847">
      <c r="A847" s="6" t="n">
        <v>46169</v>
      </c>
      <c r="B847" s="7" t="n">
        <v>0.04031706589523063</v>
      </c>
      <c r="C847" s="7" t="n">
        <v>0.03743445962129384</v>
      </c>
      <c r="D847" s="7" t="n">
        <v>0.004071392312999873</v>
      </c>
      <c r="E847" s="7" t="n">
        <v>0.004075780987840665</v>
      </c>
      <c r="F847" s="7" t="n">
        <v>0.04209699318600311</v>
      </c>
      <c r="G847" s="7" t="n">
        <v>0.06610133412341686</v>
      </c>
      <c r="H847" s="7" t="n">
        <v>-0.01459142248326007</v>
      </c>
      <c r="I847" s="7" t="n">
        <v>-0.01459142248326007</v>
      </c>
      <c r="J847" s="7" t="n">
        <v>-0.006133106348097071</v>
      </c>
      <c r="K847" s="7" t="n">
        <v>-0.01080780284995302</v>
      </c>
      <c r="M847" t="inlineStr">
        <is>
          <t>2026-05-27</t>
        </is>
      </c>
      <c r="N847" t="n">
        <v>41.218939</v>
      </c>
      <c r="O847" t="n">
        <v>28.21533</v>
      </c>
      <c r="P847" t="n">
        <v>4.438237</v>
      </c>
      <c r="Q847" t="n">
        <v>4.415398</v>
      </c>
      <c r="R847" t="n">
        <v>9.872614</v>
      </c>
      <c r="S847" t="n">
        <v>11.960346</v>
      </c>
      <c r="T847" t="n">
        <v>3.308225</v>
      </c>
      <c r="U847" t="n">
        <v>3.228529</v>
      </c>
      <c r="V847" t="n">
        <v>6.184147</v>
      </c>
      <c r="W847" t="n">
        <v>4.624377</v>
      </c>
    </row>
    <row r="848">
      <c r="A848" s="6" t="n">
        <v>46170</v>
      </c>
      <c r="B848" s="7" t="n">
        <v>0.1102509306276595</v>
      </c>
      <c r="C848" s="7" t="n">
        <v>0.1023021877941973</v>
      </c>
      <c r="D848" s="7" t="n">
        <v>0.01423036476293779</v>
      </c>
      <c r="E848" s="7" t="n">
        <v>0.01423154307914845</v>
      </c>
      <c r="F848" s="7" t="n">
        <v>0.09353292285771601</v>
      </c>
      <c r="G848" s="7" t="n">
        <v>0.1382652553527908</v>
      </c>
      <c r="H848" s="7" t="n">
        <v>0.004547272189234599</v>
      </c>
      <c r="I848" s="7" t="n">
        <v>0.004547272189234599</v>
      </c>
      <c r="J848" s="7" t="n">
        <v>0.007030371686084713</v>
      </c>
      <c r="K848" s="7" t="n">
        <v>0.007139060742436687</v>
      </c>
      <c r="M848" t="inlineStr">
        <is>
          <t>2026-05-28</t>
        </is>
      </c>
      <c r="N848" t="n">
        <v>45.763365</v>
      </c>
      <c r="O848" t="n">
        <v>31.101821</v>
      </c>
      <c r="P848" t="n">
        <v>4.501395</v>
      </c>
      <c r="Q848" t="n">
        <v>4.478236</v>
      </c>
      <c r="R848" t="n">
        <v>10.796028</v>
      </c>
      <c r="S848" t="n">
        <v>13.614046</v>
      </c>
      <c r="T848" t="n">
        <v>3.323268</v>
      </c>
      <c r="U848" t="n">
        <v>3.24321</v>
      </c>
      <c r="V848" t="n">
        <v>6.227624</v>
      </c>
      <c r="W848" t="n">
        <v>4.657391</v>
      </c>
    </row>
    <row r="849">
      <c r="A849" s="6" t="n">
        <v>46171</v>
      </c>
      <c r="B849" s="7" t="n">
        <v>0.01858947402499509</v>
      </c>
      <c r="C849" s="7" t="n">
        <v>0.001817297410243903</v>
      </c>
      <c r="D849" s="7" t="n">
        <v>-0.0005175708982348934</v>
      </c>
      <c r="E849" s="7" t="n">
        <v>-0.0005108084636491622</v>
      </c>
      <c r="F849" s="7" t="n">
        <v>-0.006055183565873623</v>
      </c>
      <c r="G849" s="7" t="n">
        <v>-0.006677020971484015</v>
      </c>
      <c r="H849" s="7" t="n">
        <v>-0.01159082130035818</v>
      </c>
      <c r="I849" s="7" t="n">
        <v>-0.01159082130035818</v>
      </c>
      <c r="J849" s="7" t="n">
        <v>0.01813622187515747</v>
      </c>
      <c r="K849" s="7" t="n">
        <v>0.01529391697159832</v>
      </c>
      <c r="M849" t="inlineStr">
        <is>
          <t>2026-05-29</t>
        </is>
      </c>
      <c r="N849" t="n">
        <v>46.614082</v>
      </c>
      <c r="O849" t="n">
        <v>31.158342</v>
      </c>
      <c r="P849" t="n">
        <v>4.499065</v>
      </c>
      <c r="Q849" t="n">
        <v>4.475948</v>
      </c>
      <c r="R849" t="n">
        <v>10.730656</v>
      </c>
      <c r="S849" t="n">
        <v>13.523145</v>
      </c>
      <c r="T849" t="n">
        <v>3.284749</v>
      </c>
      <c r="U849" t="n">
        <v>3.205619</v>
      </c>
      <c r="V849" t="n">
        <v>6.340569</v>
      </c>
      <c r="W849" t="n">
        <v>4.728621</v>
      </c>
    </row>
    <row r="850">
      <c r="A850" s="6" t="n">
        <v>46174</v>
      </c>
      <c r="B850" s="7" t="n">
        <v>0.03078414522966577</v>
      </c>
      <c r="C850" s="7" t="n">
        <v>0.01361302827256283</v>
      </c>
      <c r="D850" s="7" t="n">
        <v>-0.001097856284459801</v>
      </c>
      <c r="E850" s="7" t="n">
        <v>-0.001097012794845864</v>
      </c>
      <c r="F850" s="7" t="n">
        <v>0.01879699212669452</v>
      </c>
      <c r="G850" s="7" t="n">
        <v>0.01882387993301489</v>
      </c>
      <c r="H850" s="7" t="n">
        <v>0.01280008859190329</v>
      </c>
      <c r="I850" s="7" t="n">
        <v>0.01280008859190329</v>
      </c>
      <c r="J850" s="7" t="n">
        <v>0.01072021002493549</v>
      </c>
      <c r="K850" s="7" t="n">
        <v>0.01402159102853597</v>
      </c>
      <c r="M850" t="inlineStr">
        <is>
          <t>2026-06-01</t>
        </is>
      </c>
      <c r="N850" t="n">
        <v>48.049057</v>
      </c>
      <c r="O850" t="n">
        <v>31.582501</v>
      </c>
      <c r="P850" t="n">
        <v>4.494126</v>
      </c>
      <c r="Q850" t="n">
        <v>4.471038</v>
      </c>
      <c r="R850" t="n">
        <v>10.93236</v>
      </c>
      <c r="S850" t="n">
        <v>13.777703</v>
      </c>
      <c r="T850" t="n">
        <v>3.326794</v>
      </c>
      <c r="U850" t="n">
        <v>3.246651</v>
      </c>
      <c r="V850" t="n">
        <v>6.408542</v>
      </c>
      <c r="W850" t="n">
        <v>4.794924</v>
      </c>
    </row>
    <row r="851">
      <c r="A851" s="6" t="n">
        <v>46175</v>
      </c>
      <c r="B851" s="7" t="n">
        <v>-0.01178620337015526</v>
      </c>
      <c r="C851" s="7" t="n">
        <v>-0.009229819208709111</v>
      </c>
      <c r="D851" s="7" t="n">
        <v>0.004030931775195388</v>
      </c>
      <c r="E851" s="7" t="n">
        <v>0.00402831650914464</v>
      </c>
      <c r="F851" s="7" t="n">
        <v>0.03783869672836699</v>
      </c>
      <c r="G851" s="7" t="n">
        <v>0.025705535575716</v>
      </c>
      <c r="H851" s="7" t="n">
        <v>0.02665609605232864</v>
      </c>
      <c r="I851" s="7" t="n">
        <v>0.02665609605232864</v>
      </c>
      <c r="J851" s="7" t="n">
        <v>0.002105300339883077</v>
      </c>
      <c r="K851" s="7" t="n">
        <v>0.000274530279920283</v>
      </c>
      <c r="M851" t="inlineStr">
        <is>
          <t>2026-06-02</t>
        </is>
      </c>
      <c r="N851" t="n">
        <v>47.482741</v>
      </c>
      <c r="O851" t="n">
        <v>31.291</v>
      </c>
      <c r="P851" t="n">
        <v>4.512241</v>
      </c>
      <c r="Q851" t="n">
        <v>4.489049</v>
      </c>
      <c r="R851" t="n">
        <v>11.346026</v>
      </c>
      <c r="S851" t="n">
        <v>14.131866</v>
      </c>
      <c r="T851" t="n">
        <v>3.415473</v>
      </c>
      <c r="U851" t="n">
        <v>3.333194</v>
      </c>
      <c r="V851" t="n">
        <v>6.422034</v>
      </c>
      <c r="W851" t="n">
        <v>4.79624</v>
      </c>
    </row>
    <row r="852">
      <c r="A852" s="6" t="n">
        <v>46176</v>
      </c>
      <c r="B852" s="7" t="n">
        <v>-0.0177762151595184</v>
      </c>
      <c r="C852" s="7" t="n">
        <v>-0.02233539209722655</v>
      </c>
      <c r="D852" s="7" t="n">
        <v>0.003861376974312779</v>
      </c>
      <c r="E852" s="7" t="n">
        <v>0.003861376298452901</v>
      </c>
      <c r="F852" s="7" t="n">
        <v>-0.04738616225632879</v>
      </c>
      <c r="G852" s="7" t="n">
        <v>-0.08077448551463694</v>
      </c>
      <c r="H852" s="7" t="n">
        <v>0.007117776229114951</v>
      </c>
      <c r="I852" s="7" t="n">
        <v>0.007117776229114951</v>
      </c>
      <c r="J852" s="7" t="n">
        <v>-0.0008480613668885532</v>
      </c>
      <c r="K852" s="7" t="n">
        <v>-0.006590091986083691</v>
      </c>
      <c r="M852" t="inlineStr">
        <is>
          <t>2026-06-03</t>
        </is>
      </c>
      <c r="N852" t="n">
        <v>46.638677</v>
      </c>
      <c r="O852" t="n">
        <v>30.592104</v>
      </c>
      <c r="P852" t="n">
        <v>4.529665</v>
      </c>
      <c r="Q852" t="n">
        <v>4.506383</v>
      </c>
      <c r="R852" t="n">
        <v>10.808382</v>
      </c>
      <c r="S852" t="n">
        <v>12.990372</v>
      </c>
      <c r="T852" t="n">
        <v>3.439784</v>
      </c>
      <c r="U852" t="n">
        <v>3.356919</v>
      </c>
      <c r="V852" t="n">
        <v>6.416587</v>
      </c>
      <c r="W852" t="n">
        <v>4.764632</v>
      </c>
    </row>
    <row r="853">
      <c r="A853" s="6" t="n">
        <v>46177</v>
      </c>
      <c r="B853" s="7" t="n">
        <v>-0.01112511576208692</v>
      </c>
      <c r="C853" s="7" t="n">
        <v>-0.004932623200829565</v>
      </c>
      <c r="D853" s="7" t="n">
        <v>0.001025149180930599</v>
      </c>
      <c r="E853" s="7" t="n">
        <v>0.00102249931788525</v>
      </c>
      <c r="F853" s="7" t="n">
        <v>0.009110161696787378</v>
      </c>
      <c r="G853" s="7" t="n">
        <v>0.01494028550990509</v>
      </c>
      <c r="H853" s="7" t="n">
        <v>-0.0004954494691940685</v>
      </c>
      <c r="I853" s="7" t="n">
        <v>-0.0004954494691940685</v>
      </c>
      <c r="J853" s="7" t="n">
        <v>-0.02974775555659841</v>
      </c>
      <c r="K853" s="7" t="n">
        <v>-0.0240592029635099</v>
      </c>
      <c r="M853" t="inlineStr">
        <is>
          <t>2026-06-04</t>
        </is>
      </c>
      <c r="N853" t="n">
        <v>46.119817</v>
      </c>
      <c r="O853" t="n">
        <v>30.441204</v>
      </c>
      <c r="P853" t="n">
        <v>4.534308</v>
      </c>
      <c r="Q853" t="n">
        <v>4.510991</v>
      </c>
      <c r="R853" t="n">
        <v>10.906848</v>
      </c>
      <c r="S853" t="n">
        <v>13.184452</v>
      </c>
      <c r="T853" t="n">
        <v>3.43808</v>
      </c>
      <c r="U853" t="n">
        <v>3.355256</v>
      </c>
      <c r="V853" t="n">
        <v>6.225708</v>
      </c>
      <c r="W853" t="n">
        <v>4.649999</v>
      </c>
    </row>
    <row r="854">
      <c r="A854" s="6" t="n">
        <v>46178</v>
      </c>
      <c r="B854" s="7" t="n">
        <v>-0.1197789871450454</v>
      </c>
      <c r="C854" s="7" t="n">
        <v>-0.1195688304311928</v>
      </c>
      <c r="D854" s="7" t="n">
        <v>-0.03475526721614035</v>
      </c>
      <c r="E854" s="7" t="n">
        <v>-0.03475702757876948</v>
      </c>
      <c r="F854" s="7" t="n">
        <v>-0.1109248286348878</v>
      </c>
      <c r="G854" s="7" t="n">
        <v>-0.1172458150948958</v>
      </c>
      <c r="H854" s="7" t="n">
        <v>-0.05038566966667521</v>
      </c>
      <c r="I854" s="7" t="n">
        <v>-0.05038566966667521</v>
      </c>
      <c r="J854" s="7" t="n">
        <v>-0.06635581414148334</v>
      </c>
      <c r="K854" s="7" t="n">
        <v>-0.04573996445059866</v>
      </c>
      <c r="M854" t="inlineStr">
        <is>
          <t>2026-06-05</t>
        </is>
      </c>
      <c r="N854" t="n">
        <v>40.595632</v>
      </c>
      <c r="O854" t="n">
        <v>26.801385</v>
      </c>
      <c r="P854" t="n">
        <v>4.376717</v>
      </c>
      <c r="Q854" t="n">
        <v>4.354202</v>
      </c>
      <c r="R854" t="n">
        <v>9.697008</v>
      </c>
      <c r="S854" t="n">
        <v>11.63863</v>
      </c>
      <c r="T854" t="n">
        <v>3.26485</v>
      </c>
      <c r="U854" t="n">
        <v>3.186199</v>
      </c>
      <c r="V854" t="n">
        <v>5.812596</v>
      </c>
      <c r="W854" t="n">
        <v>4.437308</v>
      </c>
    </row>
    <row r="855">
      <c r="A855" s="6" t="n">
        <v>46181</v>
      </c>
      <c r="B855" s="7" t="n">
        <v>0.02682826669472579</v>
      </c>
      <c r="C855" s="7" t="n">
        <v>0.03860943640659719</v>
      </c>
      <c r="D855" s="7" t="n">
        <v>0.01190866957568553</v>
      </c>
      <c r="E855" s="7" t="n">
        <v>0.01191222166980602</v>
      </c>
      <c r="F855" s="7" t="n">
        <v>0.01209688869833449</v>
      </c>
      <c r="G855" s="7" t="n">
        <v>-0.007684725443203421</v>
      </c>
      <c r="H855" s="7" t="n">
        <v>0.01811549264551975</v>
      </c>
      <c r="I855" s="7" t="n">
        <v>0.01811549264551975</v>
      </c>
      <c r="J855" s="7" t="n">
        <v>0.03547076272245424</v>
      </c>
      <c r="K855" s="7" t="n">
        <v>0.0272609392855228</v>
      </c>
      <c r="M855" t="inlineStr">
        <is>
          <t>2026-06-08</t>
        </is>
      </c>
      <c r="N855" t="n">
        <v>41.684742</v>
      </c>
      <c r="O855" t="n">
        <v>27.836171</v>
      </c>
      <c r="P855" t="n">
        <v>4.428838</v>
      </c>
      <c r="Q855" t="n">
        <v>4.40607</v>
      </c>
      <c r="R855" t="n">
        <v>9.814311</v>
      </c>
      <c r="S855" t="n">
        <v>11.54919</v>
      </c>
      <c r="T855" t="n">
        <v>3.323994</v>
      </c>
      <c r="U855" t="n">
        <v>3.243919</v>
      </c>
      <c r="V855" t="n">
        <v>6.018773</v>
      </c>
      <c r="W855" t="n">
        <v>4.558273</v>
      </c>
    </row>
    <row r="856">
      <c r="A856" s="6" t="n">
        <v>46182</v>
      </c>
      <c r="B856" s="7" t="n">
        <v>-0.02358377342998903</v>
      </c>
      <c r="C856" s="7" t="n">
        <v>-0.02839902506447065</v>
      </c>
      <c r="D856" s="7" t="n">
        <v>-0.002014161975563633</v>
      </c>
      <c r="E856" s="7" t="n">
        <v>-0.002016289860139546</v>
      </c>
      <c r="F856" s="7" t="n">
        <v>-0.03760718655177948</v>
      </c>
      <c r="G856" s="7" t="n">
        <v>-0.05308934777522459</v>
      </c>
      <c r="H856" s="7" t="n">
        <v>-0.0237602096856032</v>
      </c>
      <c r="I856" s="7" t="n">
        <v>-0.0237602096856032</v>
      </c>
      <c r="J856" s="7" t="n">
        <v>-0.04854146412308195</v>
      </c>
      <c r="K856" s="7" t="n">
        <v>-0.04511758677899515</v>
      </c>
      <c r="M856" t="inlineStr">
        <is>
          <t>2026-06-09</t>
        </is>
      </c>
      <c r="N856" t="n">
        <v>40.701659</v>
      </c>
      <c r="O856" t="n">
        <v>27.045651</v>
      </c>
      <c r="P856" t="n">
        <v>4.419918</v>
      </c>
      <c r="Q856" t="n">
        <v>4.397186</v>
      </c>
      <c r="R856" t="n">
        <v>9.445223</v>
      </c>
      <c r="S856" t="n">
        <v>10.936051</v>
      </c>
      <c r="T856" t="n">
        <v>3.245015</v>
      </c>
      <c r="U856" t="n">
        <v>3.166842</v>
      </c>
      <c r="V856" t="n">
        <v>5.726613</v>
      </c>
      <c r="W856" t="n">
        <v>4.352615</v>
      </c>
    </row>
    <row r="857">
      <c r="A857" s="6" t="n">
        <v>46183</v>
      </c>
      <c r="B857" s="7" t="n">
        <v>-0.0145478252849333</v>
      </c>
      <c r="C857" s="7" t="n">
        <v>-0.01451928997564824</v>
      </c>
      <c r="D857" s="7" t="n">
        <v>-0.004456055849708177</v>
      </c>
      <c r="E857" s="7" t="n">
        <v>-0.004456453234831439</v>
      </c>
      <c r="F857" s="7" t="n">
        <v>-0.004547826859278058</v>
      </c>
      <c r="G857" s="7" t="n">
        <v>-0.009614034307756446</v>
      </c>
      <c r="H857" s="7" t="n">
        <v>0.00226275967068223</v>
      </c>
      <c r="I857" s="7" t="n">
        <v>0.002769176713814892</v>
      </c>
      <c r="J857" s="7" t="n">
        <v>-0.03728280703776794</v>
      </c>
      <c r="K857" s="7" t="n">
        <v>-0.02861070989185807</v>
      </c>
      <c r="M857" t="inlineStr">
        <is>
          <t>2026-06-10</t>
        </is>
      </c>
      <c r="N857" t="n">
        <v>40.109538</v>
      </c>
      <c r="O857" t="n">
        <v>26.652968</v>
      </c>
      <c r="P857" t="n">
        <v>4.400222</v>
      </c>
      <c r="Q857" t="n">
        <v>4.37759</v>
      </c>
      <c r="R857" t="n">
        <v>9.402267</v>
      </c>
      <c r="S857" t="n">
        <v>10.830912</v>
      </c>
      <c r="T857" t="n">
        <v>3.252358</v>
      </c>
      <c r="U857" t="n">
        <v>3.175612</v>
      </c>
      <c r="V857" t="n">
        <v>5.513109</v>
      </c>
      <c r="W857" t="n">
        <v>4.228084</v>
      </c>
    </row>
    <row r="858">
      <c r="A858" s="6" t="n">
        <v>46184</v>
      </c>
      <c r="B858" s="7" t="n">
        <v>0.07082565885168117</v>
      </c>
      <c r="C858" s="7" t="n">
        <v>0.05124439936236587</v>
      </c>
      <c r="D858" s="7" t="n">
        <v>0.01573835444689759</v>
      </c>
      <c r="E858" s="7" t="n">
        <v>0.01573907290098494</v>
      </c>
      <c r="F858" s="7" t="n">
        <v>0.05900949934745517</v>
      </c>
      <c r="G858" s="7" t="n">
        <v>0.07676494335665983</v>
      </c>
      <c r="H858" s="7" t="n">
        <v>0.005001641602305081</v>
      </c>
      <c r="I858" s="7" t="n">
        <v>0.005300592590629522</v>
      </c>
      <c r="J858" s="7" t="n">
        <v>0.08506141018518237</v>
      </c>
      <c r="K858" s="7" t="n">
        <v>0.08659864815674724</v>
      </c>
      <c r="M858" t="inlineStr">
        <is>
          <t>2026-06-11</t>
        </is>
      </c>
      <c r="N858" t="n">
        <v>42.950323</v>
      </c>
      <c r="O858" t="n">
        <v>28.018783</v>
      </c>
      <c r="P858" t="n">
        <v>4.469475</v>
      </c>
      <c r="Q858" t="n">
        <v>4.44649</v>
      </c>
      <c r="R858" t="n">
        <v>9.957090000000001</v>
      </c>
      <c r="S858" t="n">
        <v>11.662346</v>
      </c>
      <c r="T858" t="n">
        <v>3.268625</v>
      </c>
      <c r="U858" t="n">
        <v>3.192445</v>
      </c>
      <c r="V858" t="n">
        <v>5.982062</v>
      </c>
      <c r="W858" t="n">
        <v>4.59423</v>
      </c>
    </row>
    <row r="859">
      <c r="A859" s="6" t="n">
        <v>46185</v>
      </c>
      <c r="B859" s="7" t="n">
        <v>0.01765696386678934</v>
      </c>
      <c r="C859" s="7" t="n">
        <v>0.009537568374849493</v>
      </c>
      <c r="D859" s="7" t="n">
        <v>0.002404682656364133</v>
      </c>
      <c r="E859" s="7" t="n">
        <v>0.00240509535331058</v>
      </c>
      <c r="F859" s="7" t="n">
        <v>0.01366004740353946</v>
      </c>
      <c r="G859" s="7" t="n">
        <v>0.01764905566721175</v>
      </c>
      <c r="H859" s="7" t="n">
        <v>0.004403266525839561</v>
      </c>
      <c r="I859" s="7" t="n">
        <v>0.002565788301307865</v>
      </c>
      <c r="J859" s="7" t="n">
        <v>0.06416011644892974</v>
      </c>
      <c r="K859" s="7" t="n">
        <v>0.05875604011301588</v>
      </c>
      <c r="M859" t="inlineStr">
        <is>
          <t>2026-06-12</t>
        </is>
      </c>
      <c r="N859" t="n">
        <v>43.708695</v>
      </c>
      <c r="O859" t="n">
        <v>28.286014</v>
      </c>
      <c r="P859" t="n">
        <v>4.480222</v>
      </c>
      <c r="Q859" t="n">
        <v>4.457184</v>
      </c>
      <c r="R859" t="n">
        <v>10.093105</v>
      </c>
      <c r="S859" t="n">
        <v>11.868176</v>
      </c>
      <c r="T859" t="n">
        <v>3.283018</v>
      </c>
      <c r="U859" t="n">
        <v>3.200636</v>
      </c>
      <c r="V859" t="n">
        <v>6.365872</v>
      </c>
      <c r="W859" t="n">
        <v>4.864169</v>
      </c>
    </row>
    <row r="860">
      <c r="A860" s="6" t="n">
        <v>46188</v>
      </c>
      <c r="B860" s="7" t="n">
        <v>0.02959536687023805</v>
      </c>
      <c r="C860" s="7" t="n">
        <v>0.01747832067785333</v>
      </c>
      <c r="D860" s="7" t="n">
        <v>-0.01582622172489267</v>
      </c>
      <c r="E860" s="7" t="n">
        <v>-0.01582434314830304</v>
      </c>
      <c r="F860" s="7" t="n">
        <v>-0.001227681098121365</v>
      </c>
      <c r="G860" s="7" t="n">
        <v>0.01737599078408008</v>
      </c>
      <c r="H860" s="7" t="n">
        <v>-0.03686957803241642</v>
      </c>
      <c r="I860" s="7" t="n">
        <v>-0.03721019233028179</v>
      </c>
      <c r="J860" s="7" t="n">
        <v>0.1071305651087254</v>
      </c>
      <c r="K860" s="7" t="n">
        <v>0.08793847561162829</v>
      </c>
      <c r="M860" t="inlineStr">
        <is>
          <t>2026-06-15</t>
        </is>
      </c>
      <c r="N860" t="n">
        <v>45.00227</v>
      </c>
      <c r="O860" t="n">
        <v>28.780406</v>
      </c>
      <c r="P860" t="n">
        <v>4.409317</v>
      </c>
      <c r="Q860" t="n">
        <v>4.386652</v>
      </c>
      <c r="R860" t="n">
        <v>10.080714</v>
      </c>
      <c r="S860" t="n">
        <v>12.074397</v>
      </c>
      <c r="T860" t="n">
        <v>3.161974</v>
      </c>
      <c r="U860" t="n">
        <v>3.081539</v>
      </c>
      <c r="V860" t="n">
        <v>7.047851</v>
      </c>
      <c r="W860" t="n">
        <v>5.291916</v>
      </c>
    </row>
    <row r="861">
      <c r="A861" s="6" t="n">
        <v>46189</v>
      </c>
      <c r="B861" s="7" t="n">
        <v>-0.0136285875018356</v>
      </c>
      <c r="C861" s="7" t="n">
        <v>-0.007166592437034503</v>
      </c>
      <c r="D861" s="7" t="n">
        <v>-0.004520699157922927</v>
      </c>
      <c r="E861" s="7" t="n">
        <v>-0.004520481079322728</v>
      </c>
      <c r="F861" s="7" t="n">
        <v>-0.01978645761379094</v>
      </c>
      <c r="G861" s="7" t="n">
        <v>-0.02140507164786483</v>
      </c>
      <c r="H861" s="7" t="n">
        <v>-0.006714022874760156</v>
      </c>
      <c r="I861" s="7" t="n">
        <v>-0.007656518787191498</v>
      </c>
      <c r="J861" s="7" t="n">
        <v>-0.008524836663836587</v>
      </c>
      <c r="K861" s="7" t="n">
        <v>-0.02380780365644377</v>
      </c>
      <c r="M861" t="inlineStr">
        <is>
          <t>2026-06-16</t>
        </is>
      </c>
      <c r="N861" t="n">
        <v>44.388952</v>
      </c>
      <c r="O861" t="n">
        <v>28.574149</v>
      </c>
      <c r="P861" t="n">
        <v>4.389384</v>
      </c>
      <c r="Q861" t="n">
        <v>4.366822</v>
      </c>
      <c r="R861" t="n">
        <v>9.881252</v>
      </c>
      <c r="S861" t="n">
        <v>11.815944</v>
      </c>
      <c r="T861" t="n">
        <v>3.140745</v>
      </c>
      <c r="U861" t="n">
        <v>3.057946</v>
      </c>
      <c r="V861" t="n">
        <v>6.987769</v>
      </c>
      <c r="W861" t="n">
        <v>5.165927</v>
      </c>
    </row>
    <row r="862">
      <c r="A862" s="6" t="n">
        <v>46190</v>
      </c>
      <c r="B862" s="7" t="n">
        <v>0.01636954361297338</v>
      </c>
      <c r="C862" s="7" t="n">
        <v>0.008148278908069172</v>
      </c>
      <c r="D862" s="7" t="n">
        <v>-0.009680858017263726</v>
      </c>
      <c r="E862" s="7" t="n">
        <v>-0.009680687527942017</v>
      </c>
      <c r="F862" s="7" t="n">
        <v>0.01044293172558686</v>
      </c>
      <c r="G862" s="7" t="n">
        <v>0.02065688976643294</v>
      </c>
      <c r="H862" s="7" t="n">
        <v>-0.01147357299031058</v>
      </c>
      <c r="I862" s="7" t="n">
        <v>-0.01268268531454066</v>
      </c>
      <c r="J862" s="7" t="n">
        <v>0.0250134565474804</v>
      </c>
      <c r="K862" s="7" t="n">
        <v>0.02589467971349229</v>
      </c>
      <c r="M862" t="inlineStr">
        <is>
          <t>2026-06-17</t>
        </is>
      </c>
      <c r="N862" t="n">
        <v>45.115579</v>
      </c>
      <c r="O862" t="n">
        <v>28.806979</v>
      </c>
      <c r="P862" t="n">
        <v>4.346891</v>
      </c>
      <c r="Q862" t="n">
        <v>4.324548</v>
      </c>
      <c r="R862" t="n">
        <v>9.984441</v>
      </c>
      <c r="S862" t="n">
        <v>12.060024</v>
      </c>
      <c r="T862" t="n">
        <v>3.104709</v>
      </c>
      <c r="U862" t="n">
        <v>3.019163</v>
      </c>
      <c r="V862" t="n">
        <v>7.162558</v>
      </c>
      <c r="W862" t="n">
        <v>5.299697</v>
      </c>
    </row>
    <row r="863">
      <c r="A863" s="6" t="n">
        <v>46191</v>
      </c>
      <c r="B863" s="7" t="n">
        <v>0.03039985362364108</v>
      </c>
      <c r="C863" s="7" t="n">
        <v>0.01952020861943869</v>
      </c>
      <c r="D863" s="7" t="n">
        <v>0.009879915589048436</v>
      </c>
      <c r="E863" s="7" t="n">
        <v>0.00988007660058882</v>
      </c>
      <c r="F863" s="7" t="n">
        <v>0.01415378880772635</v>
      </c>
      <c r="G863" s="7" t="n">
        <v>0.02386911262759947</v>
      </c>
      <c r="H863" s="7" t="n">
        <v>-0.009892294048469488</v>
      </c>
      <c r="I863" s="7" t="n">
        <v>-0.00564389454978362</v>
      </c>
      <c r="J863" s="7" t="n">
        <v>0.09097858308045245</v>
      </c>
      <c r="K863" s="7" t="n">
        <v>0.08422376269520075</v>
      </c>
      <c r="M863" t="inlineStr">
        <is>
          <t>2026-06-18</t>
        </is>
      </c>
      <c r="N863" t="n">
        <v>46.487086</v>
      </c>
      <c r="O863" t="n">
        <v>29.369297</v>
      </c>
      <c r="P863" t="n">
        <v>4.389838</v>
      </c>
      <c r="Q863" t="n">
        <v>4.367275</v>
      </c>
      <c r="R863" t="n">
        <v>10.125759</v>
      </c>
      <c r="S863" t="n">
        <v>12.347886</v>
      </c>
      <c r="T863" t="n">
        <v>3.073996</v>
      </c>
      <c r="U863" t="n">
        <v>3.002123</v>
      </c>
      <c r="V863" t="n">
        <v>7.814197</v>
      </c>
      <c r="W863" t="n">
        <v>5.746058</v>
      </c>
    </row>
    <row r="864">
      <c r="A864" s="6" t="n">
        <v>46195</v>
      </c>
      <c r="B864" s="7" t="n">
        <v>0.002096189995376505</v>
      </c>
      <c r="C864" s="7" t="n">
        <v>-0.002552812438738039</v>
      </c>
      <c r="D864" s="7" t="n">
        <v>-0.006360212390782258</v>
      </c>
      <c r="E864" s="7" t="n">
        <v>-0.006359407167046838</v>
      </c>
      <c r="F864" s="7" t="n">
        <v>0.0374811388908173</v>
      </c>
      <c r="G864" s="7" t="n">
        <v>0.03388074987523156</v>
      </c>
      <c r="H864" s="7" t="n">
        <v>0.002822889920202499</v>
      </c>
      <c r="I864" s="7" t="n">
        <v>0.001580953519281616</v>
      </c>
      <c r="J864" s="7" t="n">
        <v>0.04041758696506061</v>
      </c>
      <c r="K864" s="7" t="n">
        <v>0.02829212134036612</v>
      </c>
      <c r="M864" t="inlineStr">
        <is>
          <t>2026-06-22</t>
        </is>
      </c>
      <c r="N864" t="n">
        <v>46.584532</v>
      </c>
      <c r="O864" t="n">
        <v>29.294323</v>
      </c>
      <c r="P864" t="n">
        <v>4.361918</v>
      </c>
      <c r="Q864" t="n">
        <v>4.339502</v>
      </c>
      <c r="R864" t="n">
        <v>10.505284</v>
      </c>
      <c r="S864" t="n">
        <v>12.766242</v>
      </c>
      <c r="T864" t="n">
        <v>3.082674</v>
      </c>
      <c r="U864" t="n">
        <v>3.006869</v>
      </c>
      <c r="V864" t="n">
        <v>8.130027999999999</v>
      </c>
      <c r="W864" t="n">
        <v>5.908626</v>
      </c>
    </row>
    <row r="865">
      <c r="A865" s="6" t="n">
        <v>46196</v>
      </c>
      <c r="B865" s="7" t="n">
        <v>-0.05398844762200627</v>
      </c>
      <c r="C865" s="7" t="n">
        <v>-0.02988904631727332</v>
      </c>
      <c r="D865" s="7" t="n">
        <v>-0.001377576746811289</v>
      </c>
      <c r="E865" s="7" t="n">
        <v>-0.001377863015439845</v>
      </c>
      <c r="F865" s="7" t="n">
        <v>-0.03353919493483511</v>
      </c>
      <c r="G865" s="7" t="n">
        <v>-0.05193091057367214</v>
      </c>
      <c r="H865" s="7" t="n">
        <v>0.02604215160345258</v>
      </c>
      <c r="I865" s="7" t="n">
        <v>0.02293257525659096</v>
      </c>
      <c r="J865" s="7" t="n">
        <v>-0.05185751585724994</v>
      </c>
      <c r="K865" s="7" t="n">
        <v>-0.05829137374634621</v>
      </c>
      <c r="M865" t="inlineStr">
        <is>
          <t>2026-06-23</t>
        </is>
      </c>
      <c r="N865" t="n">
        <v>44.069505</v>
      </c>
      <c r="O865" t="n">
        <v>28.418743</v>
      </c>
      <c r="P865" t="n">
        <v>4.355909</v>
      </c>
      <c r="Q865" t="n">
        <v>4.333523</v>
      </c>
      <c r="R865" t="n">
        <v>10.152945</v>
      </c>
      <c r="S865" t="n">
        <v>12.103279</v>
      </c>
      <c r="T865" t="n">
        <v>3.162953</v>
      </c>
      <c r="U865" t="n">
        <v>3.075824</v>
      </c>
      <c r="V865" t="n">
        <v>7.708425</v>
      </c>
      <c r="W865" t="n">
        <v>5.564204</v>
      </c>
    </row>
    <row r="866">
      <c r="A866" s="6" t="n">
        <v>46197</v>
      </c>
      <c r="B866" s="7" t="n">
        <v>0.001962426647896987</v>
      </c>
      <c r="C866" s="7" t="n">
        <v>0.00257985563516252</v>
      </c>
      <c r="D866" s="7" t="n">
        <v>0.00547692171117942</v>
      </c>
      <c r="E866" s="7" t="n">
        <v>0.005476915145854493</v>
      </c>
      <c r="F866" s="7" t="n">
        <v>0.01464932541300352</v>
      </c>
      <c r="G866" s="7" t="n">
        <v>0.007926364262671549</v>
      </c>
      <c r="H866" s="7" t="n">
        <v>0.01520513271042932</v>
      </c>
      <c r="I866" s="7" t="n">
        <v>0.01599899742215462</v>
      </c>
      <c r="J866" s="7" t="n">
        <v>-0.009293761025641013</v>
      </c>
      <c r="K866" s="7" t="n">
        <v>-0.01001840294462262</v>
      </c>
      <c r="M866" t="inlineStr">
        <is>
          <t>2026-06-24</t>
        </is>
      </c>
      <c r="N866" t="n">
        <v>44.155989</v>
      </c>
      <c r="O866" t="n">
        <v>28.49206</v>
      </c>
      <c r="P866" t="n">
        <v>4.379766</v>
      </c>
      <c r="Q866" t="n">
        <v>4.357257</v>
      </c>
      <c r="R866" t="n">
        <v>10.301679</v>
      </c>
      <c r="S866" t="n">
        <v>12.199214</v>
      </c>
      <c r="T866" t="n">
        <v>3.211047</v>
      </c>
      <c r="U866" t="n">
        <v>3.125034</v>
      </c>
      <c r="V866" t="n">
        <v>7.636785</v>
      </c>
      <c r="W866" t="n">
        <v>5.50846</v>
      </c>
    </row>
    <row r="867">
      <c r="A867" s="6" t="n">
        <v>46198</v>
      </c>
      <c r="B867" s="7" t="n">
        <v>0.005143118942106418</v>
      </c>
      <c r="C867" s="7" t="n">
        <v>0.00232951911588293</v>
      </c>
      <c r="D867" s="7" t="n">
        <v>0.005236917794658538</v>
      </c>
      <c r="E867" s="7" t="n">
        <v>0.00616081367752867</v>
      </c>
      <c r="F867" s="7" t="n">
        <v>0.04872315404004022</v>
      </c>
      <c r="G867" s="7" t="n">
        <v>0.0772747648282448</v>
      </c>
      <c r="H867" s="7" t="n">
        <v>0.007889093746566765</v>
      </c>
      <c r="I867" s="7" t="n">
        <v>0.005659192503038986</v>
      </c>
      <c r="J867" s="7" t="n">
        <v>0.1494067184631159</v>
      </c>
      <c r="K867" s="7" t="n">
        <v>0.1041405885315959</v>
      </c>
      <c r="M867" t="inlineStr">
        <is>
          <t>2026-06-25</t>
        </is>
      </c>
      <c r="N867" t="n">
        <v>44.383088</v>
      </c>
      <c r="O867" t="n">
        <v>28.558432</v>
      </c>
      <c r="P867" t="n">
        <v>4.402702</v>
      </c>
      <c r="Q867" t="n">
        <v>4.384101</v>
      </c>
      <c r="R867" t="n">
        <v>10.803609</v>
      </c>
      <c r="S867" t="n">
        <v>13.141906</v>
      </c>
      <c r="T867" t="n">
        <v>3.236379</v>
      </c>
      <c r="U867" t="n">
        <v>3.142719</v>
      </c>
      <c r="V867" t="n">
        <v>8.777772000000001</v>
      </c>
      <c r="W867" t="n">
        <v>6.082114</v>
      </c>
    </row>
    <row r="868">
      <c r="A868" s="6" t="n">
        <v>46199</v>
      </c>
      <c r="B868" s="7" t="n">
        <v>-0.05679082585561389</v>
      </c>
      <c r="C868" s="7" t="n">
        <v>-0.05308777795035734</v>
      </c>
      <c r="D868" s="7" t="n">
        <v>-0.001890046361786266</v>
      </c>
      <c r="E868" s="7" t="n">
        <v>-0.001163919320980423</v>
      </c>
      <c r="F868" s="7" t="n">
        <v>-0.01663601152079913</v>
      </c>
      <c r="G868" s="7" t="n">
        <v>-0.04052822367835629</v>
      </c>
      <c r="H868" s="7" t="n">
        <v>0.02890067121030368</v>
      </c>
      <c r="I868" s="7" t="n">
        <v>0.02572618021433944</v>
      </c>
      <c r="J868" s="7" t="n">
        <v>-0.1154473522320399</v>
      </c>
      <c r="K868" s="7" t="n">
        <v>-0.1090109826021908</v>
      </c>
      <c r="M868" t="inlineStr">
        <is>
          <t>2026-06-26</t>
        </is>
      </c>
      <c r="N868" t="n">
        <v>41.862536</v>
      </c>
      <c r="O868" t="n">
        <v>27.042329</v>
      </c>
      <c r="P868" t="n">
        <v>4.394381</v>
      </c>
      <c r="Q868" t="n">
        <v>4.378999</v>
      </c>
      <c r="R868" t="n">
        <v>10.62388</v>
      </c>
      <c r="S868" t="n">
        <v>12.609288</v>
      </c>
      <c r="T868" t="n">
        <v>3.329912</v>
      </c>
      <c r="U868" t="n">
        <v>3.22357</v>
      </c>
      <c r="V868" t="n">
        <v>7.764401</v>
      </c>
      <c r="W868" t="n">
        <v>5.419097</v>
      </c>
    </row>
    <row r="869">
      <c r="A869" s="6" t="n">
        <v>46202</v>
      </c>
      <c r="B869" s="7" t="n">
        <v>0.006100865113209198</v>
      </c>
      <c r="C869" s="7" t="n">
        <v>0.03358867713583229</v>
      </c>
      <c r="D869" s="7" t="n">
        <v>0.01737527394842286</v>
      </c>
      <c r="E869" s="7" t="n">
        <v>0.01811537277899333</v>
      </c>
      <c r="F869" s="7" t="n">
        <v>0.05069857326722677</v>
      </c>
      <c r="G869" s="7" t="n">
        <v>0.07073087647299596</v>
      </c>
      <c r="H869" s="7" t="n">
        <v>0.003405979237910024</v>
      </c>
      <c r="I869" s="7" t="n">
        <v>0.0003553693642457292</v>
      </c>
      <c r="J869" s="7" t="n">
        <v>0.03305663101740315</v>
      </c>
      <c r="K869" s="7" t="n">
        <v>0.05289905380575095</v>
      </c>
      <c r="M869" t="inlineStr">
        <is>
          <t>2026-06-29</t>
        </is>
      </c>
      <c r="N869" t="n">
        <v>42.117934</v>
      </c>
      <c r="O869" t="n">
        <v>27.950645</v>
      </c>
      <c r="P869" t="n">
        <v>4.470735</v>
      </c>
      <c r="Q869" t="n">
        <v>4.458326</v>
      </c>
      <c r="R869" t="n">
        <v>11.162496</v>
      </c>
      <c r="S869" t="n">
        <v>13.501154</v>
      </c>
      <c r="T869" t="n">
        <v>3.341254</v>
      </c>
      <c r="U869" t="n">
        <v>3.224715</v>
      </c>
      <c r="V869" t="n">
        <v>8.021065999999999</v>
      </c>
      <c r="W869" t="n">
        <v>5.705762</v>
      </c>
    </row>
    <row r="870">
      <c r="A870" s="6" t="n">
        <v>46203</v>
      </c>
      <c r="B870" s="7" t="n">
        <v>0.03650208582575911</v>
      </c>
      <c r="C870" s="7" t="n">
        <v>0.03636121683002784</v>
      </c>
      <c r="D870" s="7" t="n">
        <v>0.009760705431514919</v>
      </c>
      <c r="E870" s="7" t="n">
        <v>0.007993459752250192</v>
      </c>
      <c r="F870" s="7" t="n">
        <v>0.007133585209943961</v>
      </c>
      <c r="G870" s="7" t="n">
        <v>0.01756654039587073</v>
      </c>
      <c r="H870" s="7" t="n">
        <v>-0.009191224920221411</v>
      </c>
      <c r="I870" s="7" t="n">
        <v>-0.007467252917704143</v>
      </c>
      <c r="J870" s="7" t="n">
        <v>0.05728027380015885</v>
      </c>
      <c r="K870" s="7" t="n">
        <v>0.04976471874398575</v>
      </c>
      <c r="M870" t="inlineStr">
        <is>
          <t>2026-06-30</t>
        </is>
      </c>
      <c r="N870" t="n">
        <v>43.655326</v>
      </c>
      <c r="O870" t="n">
        <v>28.966964</v>
      </c>
      <c r="P870" t="n">
        <v>4.514372</v>
      </c>
      <c r="Q870" t="n">
        <v>4.493963</v>
      </c>
      <c r="R870" t="n">
        <v>11.242124</v>
      </c>
      <c r="S870" t="n">
        <v>13.738322</v>
      </c>
      <c r="T870" t="n">
        <v>3.310544</v>
      </c>
      <c r="U870" t="n">
        <v>3.200635</v>
      </c>
      <c r="V870" t="n">
        <v>8.480515</v>
      </c>
      <c r="W870" t="n">
        <v>5.989707</v>
      </c>
    </row>
    <row r="871">
      <c r="A871" s="6" t="n">
        <v>46204</v>
      </c>
      <c r="B871" s="7" t="n">
        <v>-0.06984219154996793</v>
      </c>
      <c r="C871" s="7" t="n">
        <v>-0.07337761071223867</v>
      </c>
      <c r="D871" s="7" t="n">
        <v>-0.02470165845268209</v>
      </c>
      <c r="E871" s="7" t="n">
        <v>-0.02513562289835961</v>
      </c>
      <c r="F871" s="7" t="n">
        <v>-0.03683934990377922</v>
      </c>
      <c r="G871" s="7" t="n">
        <v>-0.05757519149771055</v>
      </c>
      <c r="H871" s="7" t="n">
        <v>0.002744977068812911</v>
      </c>
      <c r="I871" s="7" t="n">
        <v>0.002556142959521954</v>
      </c>
      <c r="J871" s="7" t="n">
        <v>-0.08899979966492322</v>
      </c>
      <c r="K871" s="7" t="n">
        <v>-0.08118103631447451</v>
      </c>
      <c r="M871" t="inlineStr">
        <is>
          <t>2026-07-01</t>
        </is>
      </c>
      <c r="N871" t="n">
        <v>40.606342</v>
      </c>
      <c r="O871" t="n">
        <v>26.841438</v>
      </c>
      <c r="P871" t="n">
        <v>4.40286</v>
      </c>
      <c r="Q871" t="n">
        <v>4.381005</v>
      </c>
      <c r="R871" t="n">
        <v>10.827972</v>
      </c>
      <c r="S871" t="n">
        <v>12.947336</v>
      </c>
      <c r="T871" t="n">
        <v>3.319631</v>
      </c>
      <c r="U871" t="n">
        <v>3.208817</v>
      </c>
      <c r="V871" t="n">
        <v>7.725751</v>
      </c>
      <c r="W871" t="n">
        <v>5.503457</v>
      </c>
    </row>
    <row r="872">
      <c r="A872" s="6" t="n">
        <v>46205</v>
      </c>
      <c r="B872" s="7" t="n">
        <v>-0.08430595473947378</v>
      </c>
      <c r="C872" s="7" t="n">
        <v>-0.08514841394882357</v>
      </c>
      <c r="D872" s="7" t="n">
        <v>-0.009131574735427937</v>
      </c>
      <c r="E872" s="7" t="n">
        <v>-0.007527145745551463</v>
      </c>
      <c r="F872" s="7" t="n">
        <v>-0.02898099482921595</v>
      </c>
      <c r="G872" s="7" t="n">
        <v>-0.04904944829872717</v>
      </c>
      <c r="H872" s="7" t="n">
        <v>0.03098889569273698</v>
      </c>
      <c r="I872" s="7" t="n">
        <v>0.03010369342259924</v>
      </c>
      <c r="J872" s="7" t="n">
        <v>-0.09623869305778249</v>
      </c>
      <c r="K872" s="7" t="n">
        <v>-0.0893998069585481</v>
      </c>
      <c r="M872" t="inlineStr">
        <is>
          <t>2026-07-02</t>
        </is>
      </c>
      <c r="N872" t="n">
        <v>37.182986</v>
      </c>
      <c r="O872" t="n">
        <v>24.555932</v>
      </c>
      <c r="P872" t="n">
        <v>4.362655</v>
      </c>
      <c r="Q872" t="n">
        <v>4.348028</v>
      </c>
      <c r="R872" t="n">
        <v>10.514167</v>
      </c>
      <c r="S872" t="n">
        <v>12.312276</v>
      </c>
      <c r="T872" t="n">
        <v>3.422503</v>
      </c>
      <c r="U872" t="n">
        <v>3.305414</v>
      </c>
      <c r="V872" t="n">
        <v>6.982235</v>
      </c>
      <c r="W872" t="n">
        <v>5.011449</v>
      </c>
    </row>
    <row r="873">
      <c r="A873" s="6" t="n">
        <v>46209</v>
      </c>
      <c r="B873" s="7" t="n">
        <v>-0.007676501781356438</v>
      </c>
      <c r="C873" s="7" t="n">
        <v>0.002201240940844946</v>
      </c>
      <c r="D873" s="7" t="n">
        <v>0.0004124484841223296</v>
      </c>
      <c r="E873" s="7" t="n">
        <v>-0.0004427787269750158</v>
      </c>
      <c r="F873" s="7" t="n">
        <v>-0.01435912669510073</v>
      </c>
      <c r="G873" s="7" t="n">
        <v>-0.01563637580784558</v>
      </c>
      <c r="H873" s="7" t="n">
        <v>-0.01619191928493262</v>
      </c>
      <c r="I873" s="7" t="n">
        <v>-0.01652581362389759</v>
      </c>
      <c r="J873" s="7" t="n">
        <v>0.03095552838369043</v>
      </c>
      <c r="K873" s="7" t="n">
        <v>0.04310304567133176</v>
      </c>
      <c r="M873" t="inlineStr">
        <is>
          <t>2026-07-06</t>
        </is>
      </c>
      <c r="N873" t="n">
        <v>36.897551</v>
      </c>
      <c r="O873" t="n">
        <v>24.609985</v>
      </c>
      <c r="P873" t="n">
        <v>4.364454</v>
      </c>
      <c r="Q873" t="n">
        <v>4.346103</v>
      </c>
      <c r="R873" t="n">
        <v>10.363192</v>
      </c>
      <c r="S873" t="n">
        <v>12.119757</v>
      </c>
      <c r="T873" t="n">
        <v>3.367086</v>
      </c>
      <c r="U873" t="n">
        <v>3.250789</v>
      </c>
      <c r="V873" t="n">
        <v>7.198374</v>
      </c>
      <c r="W873" t="n">
        <v>5.227458</v>
      </c>
    </row>
    <row r="874">
      <c r="A874" s="6" t="n">
        <v>46210</v>
      </c>
      <c r="B874" s="7" t="n">
        <v>-0.07220470882340184</v>
      </c>
      <c r="C874" s="7" t="n">
        <v>-0.07591497101118455</v>
      </c>
      <c r="D874" s="7" t="n">
        <v>-0.0203920323616518</v>
      </c>
      <c r="E874" s="7" t="n">
        <v>-0.01924694282133091</v>
      </c>
      <c r="F874" s="7" t="n">
        <v>-0.02163370369181128</v>
      </c>
      <c r="G874" s="7" t="n">
        <v>-0.03875569369923881</v>
      </c>
      <c r="H874" s="7" t="n">
        <v>0.01832757944300722</v>
      </c>
      <c r="I874" s="7" t="n">
        <v>0.01477618410661647</v>
      </c>
      <c r="J874" s="7" t="n">
        <v>-0.05795579570667622</v>
      </c>
      <c r="K874" s="7" t="n">
        <v>-0.07214988773463873</v>
      </c>
      <c r="M874" t="inlineStr">
        <is>
          <t>2026-07-07</t>
        </is>
      </c>
      <c r="N874" t="n">
        <v>34.233374</v>
      </c>
      <c r="O874" t="n">
        <v>22.741719</v>
      </c>
      <c r="P874" t="n">
        <v>4.275454</v>
      </c>
      <c r="Q874" t="n">
        <v>4.262454</v>
      </c>
      <c r="R874" t="n">
        <v>10.138998</v>
      </c>
      <c r="S874" t="n">
        <v>11.650047</v>
      </c>
      <c r="T874" t="n">
        <v>3.428796</v>
      </c>
      <c r="U874" t="n">
        <v>3.298824</v>
      </c>
      <c r="V874" t="n">
        <v>6.781186</v>
      </c>
      <c r="W874" t="n">
        <v>4.850297</v>
      </c>
    </row>
    <row r="875">
      <c r="A875" s="6" t="n">
        <v>46211</v>
      </c>
      <c r="B875" s="7" t="n">
        <v>0.002543921560330986</v>
      </c>
      <c r="C875" s="7" t="n">
        <v>0.008180147119153202</v>
      </c>
      <c r="D875" s="7" t="n">
        <v>-0.005348577632746702</v>
      </c>
      <c r="E875" s="7" t="n">
        <v>-0.004236861883283134</v>
      </c>
      <c r="F875" s="7" t="n">
        <v>0.01066291158634121</v>
      </c>
      <c r="G875" s="7" t="n">
        <v>0.01777229386146355</v>
      </c>
      <c r="H875" s="7" t="n">
        <v>-0.00928478135951907</v>
      </c>
      <c r="I875" s="7" t="n">
        <v>-0.008195859161829622</v>
      </c>
      <c r="J875" s="7" t="n">
        <v>0.0207125991507577</v>
      </c>
      <c r="K875" s="7" t="n">
        <v>0.02373340801123249</v>
      </c>
      <c r="M875" t="inlineStr">
        <is>
          <t>2026-07-08</t>
        </is>
      </c>
      <c r="N875" t="n">
        <v>34.320461</v>
      </c>
      <c r="O875" t="n">
        <v>22.92775</v>
      </c>
      <c r="P875" t="n">
        <v>4.252586</v>
      </c>
      <c r="Q875" t="n">
        <v>4.244394</v>
      </c>
      <c r="R875" t="n">
        <v>10.247109</v>
      </c>
      <c r="S875" t="n">
        <v>11.857095</v>
      </c>
      <c r="T875" t="n">
        <v>3.396961</v>
      </c>
      <c r="U875" t="n">
        <v>3.271787</v>
      </c>
      <c r="V875" t="n">
        <v>6.921642</v>
      </c>
      <c r="W875" t="n">
        <v>4.965411</v>
      </c>
    </row>
    <row r="876">
      <c r="A876" s="6" t="n">
        <v>46212</v>
      </c>
      <c r="B876" s="7" t="n">
        <v>0.02540275720382521</v>
      </c>
      <c r="C876" s="7" t="n">
        <v>0.0335863343432389</v>
      </c>
      <c r="D876" s="7" t="n">
        <v>0.01216492668255857</v>
      </c>
      <c r="E876" s="7" t="n">
        <v>0.01154277095013503</v>
      </c>
      <c r="F876" s="7" t="n">
        <v>0.02222398214536852</v>
      </c>
      <c r="G876" s="7" t="n">
        <v>0.02644125700838775</v>
      </c>
      <c r="H876" s="7" t="n">
        <v>-0.01097329169226864</v>
      </c>
      <c r="I876" s="7" t="n">
        <v>-0.009910382176429679</v>
      </c>
      <c r="J876" s="7" t="n">
        <v>0.08692520470846055</v>
      </c>
      <c r="K876" s="7" t="n">
        <v>0.07703003876286792</v>
      </c>
      <c r="M876" t="inlineStr">
        <is>
          <t>2026-07-09</t>
        </is>
      </c>
      <c r="N876" t="n">
        <v>35.192295</v>
      </c>
      <c r="O876" t="n">
        <v>23.697809</v>
      </c>
      <c r="P876" t="n">
        <v>4.304319</v>
      </c>
      <c r="Q876" t="n">
        <v>4.293386</v>
      </c>
      <c r="R876" t="n">
        <v>10.474841</v>
      </c>
      <c r="S876" t="n">
        <v>12.170612</v>
      </c>
      <c r="T876" t="n">
        <v>3.359685</v>
      </c>
      <c r="U876" t="n">
        <v>3.239362</v>
      </c>
      <c r="V876" t="n">
        <v>7.523307</v>
      </c>
      <c r="W876" t="n">
        <v>5.347897</v>
      </c>
    </row>
    <row r="877">
      <c r="A877" s="6" t="n">
        <v>46213</v>
      </c>
      <c r="B877" s="7" t="n">
        <v>0.004010118204859393</v>
      </c>
      <c r="C877" s="7" t="n">
        <v>0.001663938627468476</v>
      </c>
      <c r="D877" s="7" t="n">
        <v>0.006085128684244615</v>
      </c>
      <c r="E877" s="7" t="n">
        <v>0.006085215469189895</v>
      </c>
      <c r="F877" s="7" t="n">
        <v>-0.00866707620246596</v>
      </c>
      <c r="G877" s="7" t="n">
        <v>-0.01070750526205089</v>
      </c>
      <c r="H877" s="7" t="n">
        <v>-0.00367288352353246</v>
      </c>
      <c r="I877" s="7" t="n">
        <v>-0.003485437985290843</v>
      </c>
      <c r="J877" s="7" t="n">
        <v>-0.002265187835745496</v>
      </c>
      <c r="K877" s="7" t="n">
        <v>-0.00854360628008359</v>
      </c>
      <c r="M877" t="inlineStr">
        <is>
          <t>2026-07-10</t>
        </is>
      </c>
      <c r="N877" t="n">
        <v>35.33342</v>
      </c>
      <c r="O877" t="n">
        <v>23.73724</v>
      </c>
      <c r="P877" t="n">
        <v>4.330511</v>
      </c>
      <c r="Q877" t="n">
        <v>4.319513</v>
      </c>
      <c r="R877" t="n">
        <v>10.384055</v>
      </c>
      <c r="S877" t="n">
        <v>12.040295</v>
      </c>
      <c r="T877" t="n">
        <v>3.347345</v>
      </c>
      <c r="U877" t="n">
        <v>3.228072</v>
      </c>
      <c r="V877" t="n">
        <v>7.506265</v>
      </c>
      <c r="W877" t="n">
        <v>5.302207</v>
      </c>
    </row>
    <row r="878">
      <c r="A878" s="6" t="n">
        <v>46216</v>
      </c>
      <c r="B878" s="7" t="n">
        <v>-0.04156934023608892</v>
      </c>
      <c r="C878" s="7" t="n">
        <v>-0.03380189166147532</v>
      </c>
      <c r="D878" s="7" t="n">
        <v>0.001166878069839086</v>
      </c>
      <c r="E878" s="7" t="n">
        <v>0.001166915840426845</v>
      </c>
      <c r="F878" s="7" t="n">
        <v>-0.01643688693824286</v>
      </c>
      <c r="G878" s="7" t="n">
        <v>-0.0120189235886691</v>
      </c>
      <c r="H878" s="7" t="n">
        <v>-0.01611859717853526</v>
      </c>
      <c r="I878" s="7" t="n">
        <v>-0.01592853258436808</v>
      </c>
      <c r="J878" s="7" t="n">
        <v>-0.04512573928537596</v>
      </c>
      <c r="K878" s="7" t="n">
        <v>-0.04963709381508605</v>
      </c>
      <c r="M878" t="inlineStr">
        <is>
          <t>2026-07-13</t>
        </is>
      </c>
      <c r="N878" t="n">
        <v>33.864633</v>
      </c>
      <c r="O878" t="n">
        <v>22.934877</v>
      </c>
      <c r="P878" t="n">
        <v>4.335564</v>
      </c>
      <c r="Q878" t="n">
        <v>4.324553</v>
      </c>
      <c r="R878" t="n">
        <v>10.213373</v>
      </c>
      <c r="S878" t="n">
        <v>11.895583</v>
      </c>
      <c r="T878" t="n">
        <v>3.293391</v>
      </c>
      <c r="U878" t="n">
        <v>3.176653</v>
      </c>
      <c r="V878" t="n">
        <v>7.16754</v>
      </c>
      <c r="W878" t="n">
        <v>5.03902</v>
      </c>
    </row>
    <row r="879">
      <c r="A879" s="6" t="n">
        <v>46217</v>
      </c>
      <c r="B879" s="7" t="n">
        <v>0.01243217644851291</v>
      </c>
      <c r="C879" s="7" t="n">
        <v>0.009226620163524357</v>
      </c>
      <c r="D879" s="7" t="n">
        <v>1.571708567673617e-05</v>
      </c>
      <c r="E879" s="7" t="n">
        <v>1.555465689667311e-05</v>
      </c>
      <c r="F879" s="7" t="n">
        <v>0.02256751952077947</v>
      </c>
      <c r="G879" s="7" t="n">
        <v>0.02351005453590198</v>
      </c>
      <c r="H879" s="7" t="n">
        <v>0.004266457336904552</v>
      </c>
      <c r="I879" s="7" t="n">
        <v>0.0044899482026565</v>
      </c>
      <c r="J879" s="7" t="n">
        <v>0.02808007023988055</v>
      </c>
      <c r="K879" s="7" t="n">
        <v>0.03354160741192316</v>
      </c>
      <c r="M879" t="inlineStr">
        <is>
          <t>2026-07-14</t>
        </is>
      </c>
      <c r="N879" t="n">
        <v>34.285644</v>
      </c>
      <c r="O879" t="n">
        <v>23.146488</v>
      </c>
      <c r="P879" t="n">
        <v>4.335632</v>
      </c>
      <c r="Q879" t="n">
        <v>4.32462</v>
      </c>
      <c r="R879" t="n">
        <v>10.443864</v>
      </c>
      <c r="S879" t="n">
        <v>12.175249</v>
      </c>
      <c r="T879" t="n">
        <v>3.307442</v>
      </c>
      <c r="U879" t="n">
        <v>3.190916</v>
      </c>
      <c r="V879" t="n">
        <v>7.368805</v>
      </c>
      <c r="W879" t="n">
        <v>5.208037</v>
      </c>
    </row>
    <row r="880">
      <c r="A880" s="6" t="n">
        <v>46218</v>
      </c>
      <c r="B880" s="7" t="n">
        <v>-0.0194825675381364</v>
      </c>
      <c r="C880" s="7" t="n">
        <v>-0.01345143049972828</v>
      </c>
      <c r="D880" s="7" t="n">
        <v>-0.001903721163692242</v>
      </c>
      <c r="E880" s="7" t="n">
        <v>-0.001903688055622303</v>
      </c>
      <c r="F880" s="7" t="n">
        <v>-0.009033054776243922</v>
      </c>
      <c r="G880" s="7" t="n">
        <v>-0.009663559891035577</v>
      </c>
      <c r="H880" s="7" t="n">
        <v>-0.02379124156294699</v>
      </c>
      <c r="I880" s="7" t="n">
        <v>-0.02451271867907731</v>
      </c>
      <c r="J880" s="7" t="n">
        <v>-0.0847792715152518</v>
      </c>
      <c r="K880" s="7" t="n">
        <v>-0.06488757285763706</v>
      </c>
      <c r="M880" t="inlineStr">
        <is>
          <t>2026-07-15</t>
        </is>
      </c>
      <c r="N880" t="n">
        <v>33.617672</v>
      </c>
      <c r="O880" t="n">
        <v>22.835135</v>
      </c>
      <c r="P880" t="n">
        <v>4.327378</v>
      </c>
      <c r="Q880" t="n">
        <v>4.316388</v>
      </c>
      <c r="R880" t="n">
        <v>10.349524</v>
      </c>
      <c r="S880" t="n">
        <v>12.057593</v>
      </c>
      <c r="T880" t="n">
        <v>3.228754</v>
      </c>
      <c r="U880" t="n">
        <v>3.112698</v>
      </c>
      <c r="V880" t="n">
        <v>6.744083</v>
      </c>
      <c r="W880" t="n">
        <v>4.8701</v>
      </c>
    </row>
    <row r="881">
      <c r="A881" s="6" t="n">
        <v>46219</v>
      </c>
      <c r="B881" s="7" t="n">
        <v>-0.04571385631215639</v>
      </c>
      <c r="C881" s="7" t="n">
        <v>-0.0301969908646738</v>
      </c>
      <c r="D881" s="7" t="n">
        <v>0.005925733281016695</v>
      </c>
      <c r="E881" s="7" t="n">
        <v>0.005925805904449868</v>
      </c>
      <c r="F881" s="7" t="n">
        <v>-0.01395381802464853</v>
      </c>
      <c r="G881" s="7" t="n">
        <v>-0.0186651896105253</v>
      </c>
      <c r="H881" s="7" t="n">
        <v>-0.005671244987097698</v>
      </c>
      <c r="I881" s="7" t="n">
        <v>-0.006295915434503167</v>
      </c>
      <c r="J881" s="7" t="n">
        <v>-0.07751073683449752</v>
      </c>
      <c r="K881" s="7" t="n">
        <v>-0.07797717083897851</v>
      </c>
      <c r="M881" t="inlineStr">
        <is>
          <t>2026-07-16</t>
        </is>
      </c>
      <c r="N881" t="n">
        <v>32.080879</v>
      </c>
      <c r="O881" t="n">
        <v>22.145582</v>
      </c>
      <c r="P881" t="n">
        <v>4.353021</v>
      </c>
      <c r="Q881" t="n">
        <v>4.341966</v>
      </c>
      <c r="R881" t="n">
        <v>10.205108</v>
      </c>
      <c r="S881" t="n">
        <v>11.832536</v>
      </c>
      <c r="T881" t="n">
        <v>3.210443</v>
      </c>
      <c r="U881" t="n">
        <v>3.093101</v>
      </c>
      <c r="V881" t="n">
        <v>6.221344</v>
      </c>
      <c r="W881" t="n">
        <v>4.490344</v>
      </c>
    </row>
    <row r="882">
      <c r="A882" s="6" t="n">
        <v>46220</v>
      </c>
      <c r="B882" s="7" t="n">
        <v>-0.01239247164419239</v>
      </c>
      <c r="C882" s="7" t="n">
        <v>-0.01520729715324163</v>
      </c>
      <c r="D882" s="7" t="n">
        <v>-0.01095134663525474</v>
      </c>
      <c r="E882" s="7" t="n">
        <v>-0.01095152334580192</v>
      </c>
      <c r="F882" s="7" t="n">
        <v>-0.01444348494524048</v>
      </c>
      <c r="G882" s="7" t="n">
        <v>-0.01263860144477134</v>
      </c>
      <c r="H882" s="7" t="n">
        <v>0.0131938738875478</v>
      </c>
      <c r="I882" s="7" t="n">
        <v>0.01343703370172133</v>
      </c>
      <c r="J882" s="7" t="n">
        <v>0.0213975981441541</v>
      </c>
      <c r="K882" s="7" t="n">
        <v>0.01304949280297952</v>
      </c>
      <c r="M882" t="inlineStr">
        <is>
          <t>2026-07-17</t>
        </is>
      </c>
      <c r="N882" t="n">
        <v>31.683317</v>
      </c>
      <c r="O882" t="n">
        <v>21.808808</v>
      </c>
      <c r="P882" t="n">
        <v>4.30535</v>
      </c>
      <c r="Q882" t="n">
        <v>4.294415</v>
      </c>
      <c r="R882" t="n">
        <v>10.057711</v>
      </c>
      <c r="S882" t="n">
        <v>11.682989</v>
      </c>
      <c r="T882" t="n">
        <v>3.252801</v>
      </c>
      <c r="U882" t="n">
        <v>3.134663</v>
      </c>
      <c r="V882" t="n">
        <v>6.354466</v>
      </c>
      <c r="W882" t="n">
        <v>4.54894</v>
      </c>
    </row>
    <row r="883">
      <c r="A883" s="6" t="n">
        <v>46223</v>
      </c>
      <c r="B883" s="7" t="n">
        <v>0.01236694030660876</v>
      </c>
      <c r="C883" s="7" t="n">
        <v>0.005011088799044752</v>
      </c>
      <c r="D883" s="7" t="n">
        <v>0.0005892815816687726</v>
      </c>
      <c r="E883" s="7" t="n">
        <v>0.0005893762674052336</v>
      </c>
      <c r="F883" s="7" t="n">
        <v>-0.02230793371177659</v>
      </c>
      <c r="G883" s="7" t="n">
        <v>-0.02562047842293606</v>
      </c>
      <c r="H883" s="7" t="n">
        <v>-0.01228726348687316</v>
      </c>
      <c r="I883" s="7" t="n">
        <v>-0.01225334039922491</v>
      </c>
      <c r="J883" s="7" t="n">
        <v>0.04006900127815065</v>
      </c>
      <c r="K883" s="7" t="n">
        <v>0.03583116765349503</v>
      </c>
      <c r="M883" t="inlineStr">
        <is>
          <t>2026-07-20</t>
        </is>
      </c>
      <c r="N883" t="n">
        <v>32.075143</v>
      </c>
      <c r="O883" t="n">
        <v>21.918094</v>
      </c>
      <c r="P883" t="n">
        <v>4.307887</v>
      </c>
      <c r="Q883" t="n">
        <v>4.296946</v>
      </c>
      <c r="R883" t="n">
        <v>9.833344</v>
      </c>
      <c r="S883" t="n">
        <v>11.383665</v>
      </c>
      <c r="T883" t="n">
        <v>3.212833</v>
      </c>
      <c r="U883" t="n">
        <v>3.096253</v>
      </c>
      <c r="V883" t="n">
        <v>6.609083</v>
      </c>
      <c r="W883" t="n">
        <v>4.711934</v>
      </c>
    </row>
    <row r="884">
      <c r="A884" s="6" t="n">
        <v>46224</v>
      </c>
      <c r="B884" s="7" t="n">
        <v>0.06627958352741041</v>
      </c>
      <c r="C884" s="7" t="n">
        <v>0.04797707835294521</v>
      </c>
      <c r="D884" s="7" t="n">
        <v>0.009105371252866253</v>
      </c>
      <c r="E884" s="7" t="n">
        <v>0.009105318848565868</v>
      </c>
      <c r="F884" s="7" t="n">
        <v>0.01757691596003175</v>
      </c>
      <c r="G884" s="7" t="n">
        <v>0.01941927217823753</v>
      </c>
      <c r="H884" s="7" t="n">
        <v>0.01289209886680387</v>
      </c>
      <c r="I884" s="7" t="n">
        <v>0.012845108764036</v>
      </c>
      <c r="J884" s="7" t="n">
        <v>0.08315378471118885</v>
      </c>
      <c r="K884" s="7" t="n">
        <v>0.08171869255335129</v>
      </c>
      <c r="M884" t="inlineStr">
        <is>
          <t>2026-07-21</t>
        </is>
      </c>
      <c r="N884" t="n">
        <v>34.20107</v>
      </c>
      <c r="O884" t="n">
        <v>22.96966</v>
      </c>
      <c r="P884" t="n">
        <v>4.347112</v>
      </c>
      <c r="Q884" t="n">
        <v>4.336071</v>
      </c>
      <c r="R884" t="n">
        <v>10.006184</v>
      </c>
      <c r="S884" t="n">
        <v>11.604728</v>
      </c>
      <c r="T884" t="n">
        <v>3.254253</v>
      </c>
      <c r="U884" t="n">
        <v>3.136025</v>
      </c>
      <c r="V884" t="n">
        <v>7.158653</v>
      </c>
      <c r="W884" t="n">
        <v>5.096987</v>
      </c>
    </row>
    <row r="885">
      <c r="A885" s="6" t="n">
        <v>46225</v>
      </c>
      <c r="B885" s="7" t="n">
        <v>0.004318864742201888</v>
      </c>
      <c r="C885" s="7" t="n">
        <v>0.003978666985662471</v>
      </c>
      <c r="D885" s="7" t="n">
        <v>0.004954180499477347</v>
      </c>
      <c r="E885" s="7" t="n">
        <v>0.004954088257072815</v>
      </c>
      <c r="F885" s="7" t="n">
        <v>0.008450411745151909</v>
      </c>
      <c r="G885" s="7" t="n">
        <v>0.006043344919026783</v>
      </c>
      <c r="H885" s="7" t="n">
        <v>-0.007545677585018075</v>
      </c>
      <c r="I885" s="7" t="n">
        <v>-0.00741740508303658</v>
      </c>
      <c r="J885" s="7" t="n">
        <v>0.0001974104088277922</v>
      </c>
      <c r="K885" s="7" t="n">
        <v>0.0002056368910006161</v>
      </c>
      <c r="M885" t="inlineStr">
        <is>
          <t>2026-07-22</t>
        </is>
      </c>
      <c r="N885" t="n">
        <v>34.34878</v>
      </c>
      <c r="O885" t="n">
        <v>23.061048</v>
      </c>
      <c r="P885" t="n">
        <v>4.368648</v>
      </c>
      <c r="Q885" t="n">
        <v>4.357552</v>
      </c>
      <c r="R885" t="n">
        <v>10.09074</v>
      </c>
      <c r="S885" t="n">
        <v>11.674859</v>
      </c>
      <c r="T885" t="n">
        <v>3.229697</v>
      </c>
      <c r="U885" t="n">
        <v>3.112763</v>
      </c>
      <c r="V885" t="n">
        <v>7.160066</v>
      </c>
      <c r="W885" t="n">
        <v>5.098036</v>
      </c>
    </row>
    <row r="886">
      <c r="A886" s="6" t="n">
        <v>46226</v>
      </c>
      <c r="B886" s="7" t="n">
        <v>-0.009905721589468253</v>
      </c>
      <c r="C886" s="7" t="n">
        <v>-0.009739740009241913</v>
      </c>
      <c r="D886" s="7" t="n">
        <v>-0.0003469709295360168</v>
      </c>
      <c r="E886" s="7" t="n">
        <v>-0.0003468670884013761</v>
      </c>
      <c r="F886" s="7" t="n">
        <v>-0.01239465247519802</v>
      </c>
      <c r="G886" s="7" t="n">
        <v>-0.007209957651575971</v>
      </c>
      <c r="H886" s="7" t="n">
        <v>0.001488019515078012</v>
      </c>
      <c r="I886" s="7" t="n">
        <v>0.001162483515843301</v>
      </c>
      <c r="J886" s="7" t="n">
        <v>-0.0003167989379567531</v>
      </c>
      <c r="K886" s="7" t="n">
        <v>-0.0001623841949072175</v>
      </c>
      <c r="M886" t="inlineStr">
        <is>
          <t>2026-07-23</t>
        </is>
      </c>
      <c r="N886" t="n">
        <v>34.00853</v>
      </c>
      <c r="O886" t="n">
        <v>22.83644</v>
      </c>
      <c r="P886" t="n">
        <v>4.367132</v>
      </c>
      <c r="Q886" t="n">
        <v>4.35604</v>
      </c>
      <c r="R886" t="n">
        <v>9.965669</v>
      </c>
      <c r="S886" t="n">
        <v>11.590684</v>
      </c>
      <c r="T886" t="n">
        <v>3.234503</v>
      </c>
      <c r="U886" t="n">
        <v>3.116382</v>
      </c>
      <c r="V886" t="n">
        <v>7.157798</v>
      </c>
      <c r="W886" t="n">
        <v>5.097208</v>
      </c>
    </row>
    <row r="887">
      <c r="A887" s="6" t="n">
        <v>46227</v>
      </c>
      <c r="B887" s="7" t="n">
        <v>-0.1040560257170282</v>
      </c>
      <c r="C887" s="7" t="n">
        <v>-0.09682689729242454</v>
      </c>
      <c r="D887" s="7" t="n">
        <v>-0.01758387353282854</v>
      </c>
      <c r="E887" s="7" t="n">
        <v>-0.01758387353282854</v>
      </c>
      <c r="F887" s="7" t="n">
        <v>-0.01765847885666201</v>
      </c>
      <c r="G887" s="7" t="n">
        <v>-0.01889612845652151</v>
      </c>
      <c r="H887" s="7" t="n">
        <v>0.009880132943092564</v>
      </c>
      <c r="I887" s="7" t="n">
        <v>0.009859498938600567</v>
      </c>
      <c r="J887" s="7" t="n">
        <v>0.002814064393453732</v>
      </c>
      <c r="K887" s="7" t="n">
        <v>-0.01035490247093753</v>
      </c>
      <c r="M887" t="inlineStr">
        <is>
          <t>2026-07-24</t>
        </is>
      </c>
      <c r="N887" t="n">
        <v>30.469738</v>
      </c>
      <c r="O887" t="n">
        <v>20.625258</v>
      </c>
      <c r="P887" t="n">
        <v>4.290341</v>
      </c>
      <c r="Q887" t="n">
        <v>4.279444</v>
      </c>
      <c r="R887" t="n">
        <v>9.789690999999999</v>
      </c>
      <c r="S887" t="n">
        <v>11.371665</v>
      </c>
      <c r="T887" t="n">
        <v>3.266461</v>
      </c>
      <c r="U887" t="n">
        <v>3.147108</v>
      </c>
      <c r="V887" t="n">
        <v>7.177941</v>
      </c>
      <c r="W887" t="n">
        <v>5.044427</v>
      </c>
    </row>
    <row r="888">
      <c r="A888" s="6" t="n">
        <v>46230</v>
      </c>
      <c r="B888" s="7" t="n">
        <v>-0.0420813576243038</v>
      </c>
      <c r="C888" s="7" t="n">
        <v>-0.04107725627953564</v>
      </c>
      <c r="D888" s="7" t="n">
        <v>-0.006490349375045919</v>
      </c>
      <c r="E888" s="7" t="n">
        <v>-0.006490349375045919</v>
      </c>
      <c r="F888" s="7" t="n">
        <v>0.006605848679827764</v>
      </c>
      <c r="G888" s="7" t="n">
        <v>-0.001133279475667635</v>
      </c>
      <c r="H888" s="7" t="n">
        <v>0.007210935356459658</v>
      </c>
      <c r="I888" s="7" t="n">
        <v>0.007182607469514424</v>
      </c>
      <c r="J888" s="7" t="n">
        <v>0.02217459119779015</v>
      </c>
      <c r="K888" s="7" t="n">
        <v>0.01660094812228188</v>
      </c>
      <c r="M888" t="inlineStr">
        <is>
          <t>2026-07-27</t>
        </is>
      </c>
      <c r="N888" t="n">
        <v>29.18753</v>
      </c>
      <c r="O888" t="n">
        <v>19.778029</v>
      </c>
      <c r="P888" t="n">
        <v>4.262496</v>
      </c>
      <c r="Q888" t="n">
        <v>4.251669</v>
      </c>
      <c r="R888" t="n">
        <v>9.85436</v>
      </c>
      <c r="S888" t="n">
        <v>11.358777</v>
      </c>
      <c r="T888" t="n">
        <v>3.290015</v>
      </c>
      <c r="U888" t="n">
        <v>3.169712</v>
      </c>
      <c r="V888" t="n">
        <v>7.337108</v>
      </c>
      <c r="W888" t="n">
        <v>5.128169</v>
      </c>
    </row>
    <row r="889">
      <c r="A889" s="6" t="n">
        <v>46231</v>
      </c>
      <c r="B889" s="7" t="n">
        <v>-0.09590337901177015</v>
      </c>
      <c r="C889" s="7" t="n">
        <v>-0.09566555338996252</v>
      </c>
      <c r="D889" s="7" t="n">
        <v>-0.009188278733472359</v>
      </c>
      <c r="E889" s="7" t="n">
        <v>-0.009188278733472359</v>
      </c>
      <c r="F889" s="7" t="n">
        <v>-0.01061186444929394</v>
      </c>
      <c r="G889" s="7" t="n">
        <v>-0.01305721805313067</v>
      </c>
      <c r="H889" s="7" t="n">
        <v>0.04324832097977892</v>
      </c>
      <c r="I889" s="7" t="n">
        <v>0.0417115134937373</v>
      </c>
      <c r="J889" s="7" t="n">
        <v>0.02052278897909137</v>
      </c>
      <c r="K889" s="7" t="n">
        <v>0.0004988331408023929</v>
      </c>
      <c r="M889" t="inlineStr">
        <is>
          <t>2026-07-28</t>
        </is>
      </c>
      <c r="N889" t="n">
        <v>26.388347</v>
      </c>
      <c r="O889" t="n">
        <v>17.885953</v>
      </c>
      <c r="P889" t="n">
        <v>4.223331</v>
      </c>
      <c r="Q889" t="n">
        <v>4.212604</v>
      </c>
      <c r="R889" t="n">
        <v>9.749787</v>
      </c>
      <c r="S889" t="n">
        <v>11.210463</v>
      </c>
      <c r="T889" t="n">
        <v>3.432302</v>
      </c>
      <c r="U889" t="n">
        <v>3.301926</v>
      </c>
      <c r="V889" t="n">
        <v>7.487686</v>
      </c>
      <c r="W889" t="n">
        <v>5.130727</v>
      </c>
    </row>
    <row r="890">
      <c r="A890" s="6" t="n">
        <v>46232</v>
      </c>
      <c r="B890" s="7" t="n">
        <v>-0.04965325342875948</v>
      </c>
      <c r="C890" s="7" t="n">
        <v>-0.05428101966306469</v>
      </c>
      <c r="D890" s="7" t="n">
        <v>-0.01955571609933316</v>
      </c>
      <c r="E890" s="7" t="n">
        <v>-0.01955571609933316</v>
      </c>
      <c r="F890" s="7" t="n">
        <v>-0.02678665676849406</v>
      </c>
      <c r="G890" s="7" t="n">
        <v>-0.02550880902014829</v>
      </c>
      <c r="H890" s="7" t="n">
        <v>-0.0184694133413607</v>
      </c>
      <c r="I890" s="7" t="n">
        <v>-0.01826404797386862</v>
      </c>
      <c r="J890" s="7" t="n">
        <v>0.00919427015381924</v>
      </c>
      <c r="K890" s="7" t="n">
        <v>-0.0005596375790272363</v>
      </c>
      <c r="M890" t="inlineStr">
        <is>
          <t>2026-07-29</t>
        </is>
      </c>
      <c r="N890" t="n">
        <v>25.07808</v>
      </c>
      <c r="O890" t="n">
        <v>16.915085</v>
      </c>
      <c r="P890" t="n">
        <v>4.14074</v>
      </c>
      <c r="Q890" t="n">
        <v>4.130223</v>
      </c>
      <c r="R890" t="n">
        <v>9.488623</v>
      </c>
      <c r="S890" t="n">
        <v>10.924498</v>
      </c>
      <c r="T890" t="n">
        <v>3.36891</v>
      </c>
      <c r="U890" t="n">
        <v>3.241619</v>
      </c>
      <c r="V890" t="n">
        <v>7.55653</v>
      </c>
      <c r="W890" t="n">
        <v>5.127856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Date</t>
        </is>
      </c>
      <c r="B1" t="inlineStr">
        <is>
          <t>max_return_5G_Top2_P10d_MW60__fixed_rebalance</t>
        </is>
      </c>
      <c r="C1" t="inlineStr">
        <is>
          <t>max_return_5G_Top2_P10d_MW40__fixed_rebalance</t>
        </is>
      </c>
      <c r="D1" t="inlineStr">
        <is>
          <t>mvo_5G_Top2_P10d_MW40__fixed_rebalance</t>
        </is>
      </c>
      <c r="E1" t="inlineStr">
        <is>
          <t>mvo_5G_Top2_P10d_MW60__fixed_rebalance</t>
        </is>
      </c>
      <c r="F1" t="inlineStr">
        <is>
          <t>max_return_5G_Top2_P20d_MW40__fixed_rebalance</t>
        </is>
      </c>
      <c r="G1" t="inlineStr">
        <is>
          <t>max_return_5G_Top2_P20d_MW60__fixed_rebalance</t>
        </is>
      </c>
      <c r="H1" t="inlineStr">
        <is>
          <t>mvo_10G_Top1_P20d_MW60__fixed_rebalance</t>
        </is>
      </c>
      <c r="I1" t="inlineStr">
        <is>
          <t>mvo_10G_Top1_P20d_MW40__fixed_rebalance</t>
        </is>
      </c>
      <c r="J1" t="inlineStr">
        <is>
          <t>max_return_10G_Top2_P5d_MW60__fixed_rebalance</t>
        </is>
      </c>
      <c r="K1" t="inlineStr">
        <is>
          <t>max_return_10G_Top2_P5d_MW40__fixed_rebalance</t>
        </is>
      </c>
    </row>
    <row r="2">
      <c r="A2" s="6" t="n">
        <v>44937</v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n">
        <v>0.004697213694523583</v>
      </c>
      <c r="K2" s="7" t="n">
        <v>0.003782038725701931</v>
      </c>
    </row>
    <row r="3">
      <c r="A3" s="6" t="n">
        <v>44938</v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n">
        <v>-0.002596978141223061</v>
      </c>
      <c r="K3" s="7" t="n">
        <v>0.0007965841463417611</v>
      </c>
    </row>
    <row r="4">
      <c r="A4" s="6" t="n">
        <v>44939</v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n">
        <v>-0.01333955966439815</v>
      </c>
      <c r="K4" s="7" t="n">
        <v>-0.007096274945090131</v>
      </c>
    </row>
    <row r="5">
      <c r="A5" s="6" t="n">
        <v>44943</v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n">
        <v>-0.01559199770032793</v>
      </c>
      <c r="K5" s="7" t="n">
        <v>-0.0104418281472447</v>
      </c>
    </row>
    <row r="6">
      <c r="A6" s="6" t="n">
        <v>44944</v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n">
        <v>-0.0140605559992224</v>
      </c>
      <c r="K6" s="7" t="n">
        <v>-0.01600420231897504</v>
      </c>
    </row>
    <row r="7">
      <c r="A7" s="6" t="n">
        <v>44945</v>
      </c>
      <c r="B7" s="7" t="n">
        <v>-0.04800744316172889</v>
      </c>
      <c r="C7" s="7" t="n">
        <v>-0.03905448955575475</v>
      </c>
      <c r="D7" s="7" t="n">
        <v>-0.0112128335217222</v>
      </c>
      <c r="E7" s="7" t="n">
        <v>-0.0112128335217222</v>
      </c>
      <c r="F7" s="7" t="inlineStr"/>
      <c r="G7" s="7" t="inlineStr"/>
      <c r="H7" s="7" t="inlineStr"/>
      <c r="I7" s="7" t="inlineStr"/>
      <c r="J7" s="7" t="n">
        <v>-0.03602448897314248</v>
      </c>
      <c r="K7" s="7" t="n">
        <v>-0.03209327041765775</v>
      </c>
    </row>
    <row r="8">
      <c r="A8" s="6" t="n">
        <v>44946</v>
      </c>
      <c r="B8" s="7" t="n">
        <v>-0.02836155701848653</v>
      </c>
      <c r="C8" s="7" t="n">
        <v>-0.01659713857265799</v>
      </c>
      <c r="D8" s="7" t="n">
        <v>0.01644309320771842</v>
      </c>
      <c r="E8" s="7" t="n">
        <v>0.01644309320771842</v>
      </c>
      <c r="F8" s="7" t="inlineStr"/>
      <c r="G8" s="7" t="inlineStr"/>
      <c r="H8" s="7" t="inlineStr"/>
      <c r="I8" s="7" t="inlineStr"/>
      <c r="J8" s="7" t="n">
        <v>0.01037244918421987</v>
      </c>
      <c r="K8" s="7" t="n">
        <v>0.00209171086376303</v>
      </c>
    </row>
    <row r="9">
      <c r="A9" s="6" t="n">
        <v>44949</v>
      </c>
      <c r="B9" s="7" t="n">
        <v>0.03514086654001192</v>
      </c>
      <c r="C9" s="7" t="n">
        <v>0.04268798294618947</v>
      </c>
      <c r="D9" s="7" t="n">
        <v>0.04097232140269003</v>
      </c>
      <c r="E9" s="7" t="n">
        <v>0.04097232140269003</v>
      </c>
      <c r="F9" s="7" t="inlineStr"/>
      <c r="G9" s="7" t="inlineStr"/>
      <c r="H9" s="7" t="inlineStr"/>
      <c r="I9" s="7" t="inlineStr"/>
      <c r="J9" s="7" t="n">
        <v>0.09137818456830726</v>
      </c>
      <c r="K9" s="7" t="n">
        <v>0.07510317626728535</v>
      </c>
    </row>
    <row r="10">
      <c r="A10" s="6" t="n">
        <v>44950</v>
      </c>
      <c r="B10" s="7" t="n">
        <v>0.03412468327697371</v>
      </c>
      <c r="C10" s="7" t="n">
        <v>0.04094600498391254</v>
      </c>
      <c r="D10" s="7" t="n">
        <v>0.03761740782879808</v>
      </c>
      <c r="E10" s="7" t="n">
        <v>0.03761740782879808</v>
      </c>
      <c r="F10" s="7" t="inlineStr"/>
      <c r="G10" s="7" t="inlineStr"/>
      <c r="H10" s="7" t="inlineStr"/>
      <c r="I10" s="7" t="inlineStr"/>
      <c r="J10" s="7" t="n">
        <v>0.08662662057334747</v>
      </c>
      <c r="K10" s="7" t="n">
        <v>0.0789140722831736</v>
      </c>
    </row>
    <row r="11">
      <c r="A11" s="6" t="n">
        <v>44951</v>
      </c>
      <c r="B11" s="7" t="n">
        <v>0.03530854656505245</v>
      </c>
      <c r="C11" s="7" t="n">
        <v>0.04196291735001556</v>
      </c>
      <c r="D11" s="7" t="n">
        <v>0.03846376518212069</v>
      </c>
      <c r="E11" s="7" t="n">
        <v>0.03846376518212069</v>
      </c>
      <c r="F11" s="7" t="inlineStr"/>
      <c r="G11" s="7" t="inlineStr"/>
      <c r="H11" s="7" t="inlineStr"/>
      <c r="I11" s="7" t="inlineStr"/>
      <c r="J11" s="7" t="n">
        <v>0.09081047656199082</v>
      </c>
      <c r="K11" s="7" t="n">
        <v>0.07459221729767629</v>
      </c>
    </row>
    <row r="12">
      <c r="A12" s="6" t="n">
        <v>44952</v>
      </c>
      <c r="B12" s="7" t="n">
        <v>0.06944891997321911</v>
      </c>
      <c r="C12" s="7" t="n">
        <v>0.07254429871797563</v>
      </c>
      <c r="D12" s="7" t="n">
        <v>0.05253230864128056</v>
      </c>
      <c r="E12" s="7" t="n">
        <v>0.05253230864128056</v>
      </c>
      <c r="F12" s="7" t="inlineStr"/>
      <c r="G12" s="7" t="inlineStr"/>
      <c r="H12" s="7" t="inlineStr"/>
      <c r="I12" s="7" t="inlineStr"/>
      <c r="J12" s="7" t="n">
        <v>0.1218156522853289</v>
      </c>
      <c r="K12" s="7" t="n">
        <v>0.09803940241654741</v>
      </c>
    </row>
    <row r="13">
      <c r="A13" s="6" t="n">
        <v>44953</v>
      </c>
      <c r="B13" s="7" t="n">
        <v>0.0610234614933749</v>
      </c>
      <c r="C13" s="7" t="n">
        <v>0.06842584984600508</v>
      </c>
      <c r="D13" s="7" t="n">
        <v>0.05866191750815664</v>
      </c>
      <c r="E13" s="7" t="n">
        <v>0.05866191750815664</v>
      </c>
      <c r="F13" s="7" t="inlineStr"/>
      <c r="G13" s="7" t="inlineStr"/>
      <c r="H13" s="7" t="inlineStr"/>
      <c r="I13" s="7" t="inlineStr"/>
      <c r="J13" s="7" t="n">
        <v>0.1830586564278025</v>
      </c>
      <c r="K13" s="7" t="n">
        <v>0.1374883503190805</v>
      </c>
    </row>
    <row r="14">
      <c r="A14" s="6" t="n">
        <v>44956</v>
      </c>
      <c r="B14" s="7" t="n">
        <v>0.01611517326001111</v>
      </c>
      <c r="C14" s="7" t="n">
        <v>0.02689135292935108</v>
      </c>
      <c r="D14" s="7" t="n">
        <v>0.03780017156388982</v>
      </c>
      <c r="E14" s="7" t="n">
        <v>0.03780017156388982</v>
      </c>
      <c r="F14" s="7" t="inlineStr"/>
      <c r="G14" s="7" t="inlineStr"/>
      <c r="H14" s="7" t="inlineStr"/>
      <c r="I14" s="7" t="inlineStr"/>
      <c r="J14" s="7" t="n">
        <v>0.1466875211337924</v>
      </c>
      <c r="K14" s="7" t="n">
        <v>0.0993507838321388</v>
      </c>
    </row>
    <row r="15">
      <c r="A15" s="6" t="n">
        <v>44957</v>
      </c>
      <c r="B15" s="7" t="n">
        <v>0.04546698293447005</v>
      </c>
      <c r="C15" s="7" t="n">
        <v>0.04618808884026837</v>
      </c>
      <c r="D15" s="7" t="n">
        <v>0.05456886672915995</v>
      </c>
      <c r="E15" s="7" t="n">
        <v>0.05456886672915995</v>
      </c>
      <c r="F15" s="7" t="inlineStr"/>
      <c r="G15" s="7" t="inlineStr"/>
      <c r="H15" s="7" t="inlineStr"/>
      <c r="I15" s="7" t="inlineStr"/>
      <c r="J15" s="7" t="n">
        <v>0.1793314253420513</v>
      </c>
      <c r="K15" s="7" t="n">
        <v>0.119240256666735</v>
      </c>
    </row>
    <row r="16">
      <c r="A16" s="6" t="n">
        <v>44958</v>
      </c>
      <c r="B16" s="7" t="n">
        <v>0.1162252731161941</v>
      </c>
      <c r="C16" s="7" t="n">
        <v>0.1105743302102065</v>
      </c>
      <c r="D16" s="7" t="n">
        <v>0.08418394648041883</v>
      </c>
      <c r="E16" s="7" t="n">
        <v>0.08418394648041883</v>
      </c>
      <c r="F16" s="7" t="inlineStr"/>
      <c r="G16" s="7" t="inlineStr"/>
      <c r="H16" s="7" t="inlineStr"/>
      <c r="I16" s="7" t="inlineStr"/>
      <c r="J16" s="7" t="n">
        <v>0.4009882321916194</v>
      </c>
      <c r="K16" s="7" t="n">
        <v>0.2864834055919228</v>
      </c>
    </row>
    <row r="17">
      <c r="A17" s="6" t="n">
        <v>44959</v>
      </c>
      <c r="B17" s="7" t="n">
        <v>0.1444583402091812</v>
      </c>
      <c r="C17" s="7" t="n">
        <v>0.1389607965971267</v>
      </c>
      <c r="D17" s="7" t="n">
        <v>0.1190148324193934</v>
      </c>
      <c r="E17" s="7" t="n">
        <v>0.1190148324193934</v>
      </c>
      <c r="F17" s="7" t="n">
        <v>0.08028577002299175</v>
      </c>
      <c r="G17" s="7" t="n">
        <v>0.03134771372615819</v>
      </c>
      <c r="H17" s="7" t="n">
        <v>0.02190075017849757</v>
      </c>
      <c r="I17" s="7" t="n">
        <v>0.02190082606278487</v>
      </c>
      <c r="J17" s="7" t="n">
        <v>0.4493294985430683</v>
      </c>
      <c r="K17" s="7" t="n">
        <v>0.3317181057779295</v>
      </c>
    </row>
    <row r="18">
      <c r="A18" s="6" t="n">
        <v>44960</v>
      </c>
      <c r="B18" s="7" t="n">
        <v>0.1195526168695831</v>
      </c>
      <c r="C18" s="7" t="n">
        <v>0.117703501959338</v>
      </c>
      <c r="D18" s="7" t="n">
        <v>0.08680681743308827</v>
      </c>
      <c r="E18" s="7" t="n">
        <v>0.08680681743308827</v>
      </c>
      <c r="F18" s="7" t="n">
        <v>0.05797626379629794</v>
      </c>
      <c r="G18" s="7" t="n">
        <v>0.01351263770270106</v>
      </c>
      <c r="H18" s="7" t="n">
        <v>0.009412757112928549</v>
      </c>
      <c r="I18" s="7" t="n">
        <v>0.009412572539387876</v>
      </c>
      <c r="J18" s="7" t="n">
        <v>0.4057547381873639</v>
      </c>
      <c r="K18" s="7" t="n">
        <v>0.3004489546868208</v>
      </c>
    </row>
    <row r="19">
      <c r="A19" s="6" t="n">
        <v>44963</v>
      </c>
      <c r="B19" s="7" t="n">
        <v>0.1378869787110173</v>
      </c>
      <c r="C19" s="7" t="n">
        <v>0.1259611059141137</v>
      </c>
      <c r="D19" s="7" t="n">
        <v>0.07239089310929403</v>
      </c>
      <c r="E19" s="7" t="n">
        <v>0.07239089310929403</v>
      </c>
      <c r="F19" s="7" t="n">
        <v>0.04654901417420687</v>
      </c>
      <c r="G19" s="7" t="n">
        <v>-0.001742989862816846</v>
      </c>
      <c r="H19" s="7" t="n">
        <v>0.01326511917682671</v>
      </c>
      <c r="I19" s="7" t="n">
        <v>0.01326479523787572</v>
      </c>
      <c r="J19" s="7" t="n">
        <v>0.4043678205794592</v>
      </c>
      <c r="K19" s="7" t="n">
        <v>0.2987363803079854</v>
      </c>
    </row>
    <row r="20">
      <c r="A20" s="6" t="n">
        <v>44964</v>
      </c>
      <c r="B20" s="7" t="n">
        <v>0.1207774003175652</v>
      </c>
      <c r="C20" s="7" t="n">
        <v>0.1216866815482502</v>
      </c>
      <c r="D20" s="7" t="n">
        <v>0.08969715808768375</v>
      </c>
      <c r="E20" s="7" t="n">
        <v>0.08969715808768375</v>
      </c>
      <c r="F20" s="7" t="n">
        <v>0.06110790067384753</v>
      </c>
      <c r="G20" s="7" t="n">
        <v>0.01454467428854134</v>
      </c>
      <c r="H20" s="7" t="n">
        <v>0.02818608209561702</v>
      </c>
      <c r="I20" s="7" t="n">
        <v>0.02818581595023129</v>
      </c>
      <c r="J20" s="7" t="n">
        <v>0.4294121067860504</v>
      </c>
      <c r="K20" s="7" t="n">
        <v>0.3260185487492997</v>
      </c>
    </row>
    <row r="21">
      <c r="A21" s="6" t="n">
        <v>44965</v>
      </c>
      <c r="B21" s="7" t="n">
        <v>0.1059797160835612</v>
      </c>
      <c r="C21" s="7" t="n">
        <v>0.1012031269824369</v>
      </c>
      <c r="D21" s="7" t="n">
        <v>0.0679620997513668</v>
      </c>
      <c r="E21" s="7" t="n">
        <v>0.0679620997513668</v>
      </c>
      <c r="F21" s="7" t="n">
        <v>0.03965148393908891</v>
      </c>
      <c r="G21" s="7" t="n">
        <v>-0.001550280680707394</v>
      </c>
      <c r="H21" s="7" t="n">
        <v>-0.002175875595754828</v>
      </c>
      <c r="I21" s="7" t="n">
        <v>-0.002176557969179593</v>
      </c>
      <c r="J21" s="7" t="n">
        <v>0.3871592772857173</v>
      </c>
      <c r="K21" s="7" t="n">
        <v>0.2927642478589454</v>
      </c>
    </row>
    <row r="22">
      <c r="A22" s="6" t="n">
        <v>44966</v>
      </c>
      <c r="B22" s="7" t="n">
        <v>0.0303661223126046</v>
      </c>
      <c r="C22" s="7" t="n">
        <v>0.04820362985345383</v>
      </c>
      <c r="D22" s="7" t="n">
        <v>0.04813356092510279</v>
      </c>
      <c r="E22" s="7" t="n">
        <v>0.04813356092510279</v>
      </c>
      <c r="F22" s="7" t="n">
        <v>0.01892652507919212</v>
      </c>
      <c r="G22" s="7" t="n">
        <v>-0.01693660485895043</v>
      </c>
      <c r="H22" s="7" t="n">
        <v>-0.008432505725045503</v>
      </c>
      <c r="I22" s="7" t="n">
        <v>-0.008433675206794167</v>
      </c>
      <c r="J22" s="7" t="n">
        <v>0.3412554491538557</v>
      </c>
      <c r="K22" s="7" t="n">
        <v>0.251027227016674</v>
      </c>
    </row>
    <row r="23">
      <c r="A23" s="6" t="n">
        <v>44967</v>
      </c>
      <c r="B23" s="7" t="n">
        <v>-0.008189040645317891</v>
      </c>
      <c r="C23" s="7" t="n">
        <v>0.01039639602713649</v>
      </c>
      <c r="D23" s="7" t="n">
        <v>0.04222286803653286</v>
      </c>
      <c r="E23" s="7" t="n">
        <v>0.04222286803653286</v>
      </c>
      <c r="F23" s="7" t="n">
        <v>0.003771226862314236</v>
      </c>
      <c r="G23" s="7" t="n">
        <v>-0.02337487665031901</v>
      </c>
      <c r="H23" s="7" t="n">
        <v>-0.009158695789392546</v>
      </c>
      <c r="I23" s="7" t="n">
        <v>-0.009160142154484463</v>
      </c>
      <c r="J23" s="7" t="n">
        <v>0.3161535772200024</v>
      </c>
      <c r="K23" s="7" t="n">
        <v>0.2259812102867138</v>
      </c>
    </row>
    <row r="24">
      <c r="A24" s="6" t="n">
        <v>44970</v>
      </c>
      <c r="B24" s="7" t="n">
        <v>0.02940948260431386</v>
      </c>
      <c r="C24" s="7" t="n">
        <v>0.04739126391192472</v>
      </c>
      <c r="D24" s="7" t="n">
        <v>0.05184108735340809</v>
      </c>
      <c r="E24" s="7" t="n">
        <v>0.05184108735340809</v>
      </c>
      <c r="F24" s="7" t="n">
        <v>0.03790256200749975</v>
      </c>
      <c r="G24" s="7" t="n">
        <v>0.004124914312918504</v>
      </c>
      <c r="H24" s="7" t="n">
        <v>0.004863042942341078</v>
      </c>
      <c r="I24" s="7" t="n">
        <v>0.00486207659722937</v>
      </c>
      <c r="J24" s="7" t="n">
        <v>0.3504446073926581</v>
      </c>
      <c r="K24" s="7" t="n">
        <v>0.2502837222630816</v>
      </c>
    </row>
    <row r="25">
      <c r="A25" s="6" t="n">
        <v>44971</v>
      </c>
      <c r="B25" s="7" t="n">
        <v>0.05302059692961869</v>
      </c>
      <c r="C25" s="7" t="n">
        <v>0.07117517957323671</v>
      </c>
      <c r="D25" s="7" t="n">
        <v>0.0633043314805779</v>
      </c>
      <c r="E25" s="7" t="n">
        <v>0.0633043314805779</v>
      </c>
      <c r="F25" s="7" t="n">
        <v>0.06355431028690228</v>
      </c>
      <c r="G25" s="7" t="n">
        <v>0.02787639939835551</v>
      </c>
      <c r="H25" s="7" t="n">
        <v>0.009086699629808237</v>
      </c>
      <c r="I25" s="7" t="n">
        <v>0.009085882814060087</v>
      </c>
      <c r="J25" s="7" t="n">
        <v>0.3843633922609473</v>
      </c>
      <c r="K25" s="7" t="n">
        <v>0.2835073784472257</v>
      </c>
    </row>
    <row r="26">
      <c r="A26" s="6" t="n">
        <v>44972</v>
      </c>
      <c r="B26" s="7" t="n">
        <v>0.1508560172507503</v>
      </c>
      <c r="C26" s="7" t="n">
        <v>0.1582879980866287</v>
      </c>
      <c r="D26" s="7" t="n">
        <v>0.09990001723523179</v>
      </c>
      <c r="E26" s="7" t="n">
        <v>0.09990001723523179</v>
      </c>
      <c r="F26" s="7" t="n">
        <v>0.1250620080348599</v>
      </c>
      <c r="G26" s="7" t="n">
        <v>0.08320195939699992</v>
      </c>
      <c r="H26" s="7" t="n">
        <v>0.04168495589454735</v>
      </c>
      <c r="I26" s="7" t="n">
        <v>0.04168470875922137</v>
      </c>
      <c r="J26" s="7" t="n">
        <v>0.3966153163474955</v>
      </c>
      <c r="K26" s="7" t="n">
        <v>0.3737773284534502</v>
      </c>
    </row>
    <row r="27">
      <c r="A27" s="6" t="n">
        <v>44973</v>
      </c>
      <c r="B27" s="7" t="n">
        <v>0.08687678241527608</v>
      </c>
      <c r="C27" s="7" t="n">
        <v>0.102357504649836</v>
      </c>
      <c r="D27" s="7" t="n">
        <v>0.0635917815417324</v>
      </c>
      <c r="E27" s="7" t="n">
        <v>0.06359178176204683</v>
      </c>
      <c r="F27" s="7" t="n">
        <v>0.1135166446770537</v>
      </c>
      <c r="G27" s="7" t="n">
        <v>0.07445259903741586</v>
      </c>
      <c r="H27" s="7" t="n">
        <v>0.02352967056528255</v>
      </c>
      <c r="I27" s="7" t="n">
        <v>0.02352911403603275</v>
      </c>
      <c r="J27" s="7" t="n">
        <v>0.3491499370879356</v>
      </c>
      <c r="K27" s="7" t="n">
        <v>0.334752674272808</v>
      </c>
    </row>
    <row r="28">
      <c r="A28" s="6" t="n">
        <v>44974</v>
      </c>
      <c r="B28" s="7" t="n">
        <v>0.06276281371520875</v>
      </c>
      <c r="C28" s="7" t="n">
        <v>0.08203326786091858</v>
      </c>
      <c r="D28" s="7" t="n">
        <v>0.05766659592538681</v>
      </c>
      <c r="E28" s="7" t="n">
        <v>0.05766659568968269</v>
      </c>
      <c r="F28" s="7" t="n">
        <v>0.07171660050551676</v>
      </c>
      <c r="G28" s="7" t="n">
        <v>0.03535406610819436</v>
      </c>
      <c r="H28" s="7" t="n">
        <v>0.01824444164208572</v>
      </c>
      <c r="I28" s="7" t="n">
        <v>0.01824424264815572</v>
      </c>
      <c r="J28" s="7" t="n">
        <v>0.3119986202683456</v>
      </c>
      <c r="K28" s="7" t="n">
        <v>0.2963482645757138</v>
      </c>
    </row>
    <row r="29">
      <c r="A29" s="6" t="n">
        <v>44978</v>
      </c>
      <c r="B29" s="7" t="n">
        <v>0.02394868306366171</v>
      </c>
      <c r="C29" s="7" t="n">
        <v>0.03854759424693177</v>
      </c>
      <c r="D29" s="7" t="n">
        <v>0.009495740961617649</v>
      </c>
      <c r="E29" s="7" t="n">
        <v>0.009495741263506385</v>
      </c>
      <c r="F29" s="7" t="n">
        <v>0.03815432332105906</v>
      </c>
      <c r="G29" s="7" t="n">
        <v>0.00362104643186667</v>
      </c>
      <c r="H29" s="7" t="n">
        <v>-0.03414498430810942</v>
      </c>
      <c r="I29" s="7" t="n">
        <v>-0.03414532198970333</v>
      </c>
      <c r="J29" s="7" t="n">
        <v>0.2684799216780551</v>
      </c>
      <c r="K29" s="7" t="n">
        <v>0.2465993073124981</v>
      </c>
    </row>
    <row r="30">
      <c r="A30" s="6" t="n">
        <v>44979</v>
      </c>
      <c r="B30" s="7" t="n">
        <v>0.06027316917685477</v>
      </c>
      <c r="C30" s="7" t="n">
        <v>0.08200319833069658</v>
      </c>
      <c r="D30" s="7" t="n">
        <v>0.01981570869087013</v>
      </c>
      <c r="E30" s="7" t="n">
        <v>0.0198157087562647</v>
      </c>
      <c r="F30" s="7" t="n">
        <v>0.0272406008093653</v>
      </c>
      <c r="G30" s="7" t="n">
        <v>-0.008490158403731241</v>
      </c>
      <c r="H30" s="7" t="n">
        <v>-0.02388203354878027</v>
      </c>
      <c r="I30" s="7" t="n">
        <v>-0.02388202024997899</v>
      </c>
      <c r="J30" s="7" t="n">
        <v>0.2675197289111415</v>
      </c>
      <c r="K30" s="7" t="n">
        <v>0.2448952698177693</v>
      </c>
    </row>
    <row r="31">
      <c r="A31" s="6" t="n">
        <v>44980</v>
      </c>
      <c r="B31" s="7" t="n">
        <v>0.02468320841681493</v>
      </c>
      <c r="C31" s="7" t="n">
        <v>0.05567392516471115</v>
      </c>
      <c r="D31" s="7" t="n">
        <v>0.02616186991774838</v>
      </c>
      <c r="E31" s="7" t="n">
        <v>0.02616187004765447</v>
      </c>
      <c r="F31" s="7" t="n">
        <v>0.02592583816074634</v>
      </c>
      <c r="G31" s="7" t="n">
        <v>-0.01045155265563324</v>
      </c>
      <c r="H31" s="7" t="n">
        <v>-0.00459827893680087</v>
      </c>
      <c r="I31" s="7" t="n">
        <v>-0.004598246721646881</v>
      </c>
      <c r="J31" s="7" t="n">
        <v>0.3730569996748783</v>
      </c>
      <c r="K31" s="7" t="n">
        <v>0.318403743567877</v>
      </c>
    </row>
    <row r="32">
      <c r="A32" s="6" t="n">
        <v>44981</v>
      </c>
      <c r="B32" s="7" t="n">
        <v>-0.001098496743649258</v>
      </c>
      <c r="C32" s="7" t="n">
        <v>0.0328303318908072</v>
      </c>
      <c r="D32" s="7" t="n">
        <v>0.0115290111686881</v>
      </c>
      <c r="E32" s="7" t="n">
        <v>0.01152901138379248</v>
      </c>
      <c r="F32" s="7" t="n">
        <v>0.01050547674929958</v>
      </c>
      <c r="G32" s="7" t="n">
        <v>-0.02923865722122654</v>
      </c>
      <c r="H32" s="7" t="n">
        <v>-0.01284816441815151</v>
      </c>
      <c r="I32" s="7" t="n">
        <v>-0.01284831263419717</v>
      </c>
      <c r="J32" s="7" t="n">
        <v>0.3521908187959275</v>
      </c>
      <c r="K32" s="7" t="n">
        <v>0.301729054059841</v>
      </c>
    </row>
    <row r="33">
      <c r="A33" s="6" t="n">
        <v>44984</v>
      </c>
      <c r="B33" s="7" t="n">
        <v>-0.01226700052986296</v>
      </c>
      <c r="C33" s="7" t="n">
        <v>0.02255961857592492</v>
      </c>
      <c r="D33" s="7" t="n">
        <v>0.00688263734450878</v>
      </c>
      <c r="E33" s="7" t="n">
        <v>0.00688263738362771</v>
      </c>
      <c r="F33" s="7" t="n">
        <v>0.005691371717981841</v>
      </c>
      <c r="G33" s="7" t="n">
        <v>-0.03580238642108313</v>
      </c>
      <c r="H33" s="7" t="n">
        <v>-0.002896465425679451</v>
      </c>
      <c r="I33" s="7" t="n">
        <v>-0.002896767598350558</v>
      </c>
      <c r="J33" s="7" t="n">
        <v>0.3769282524384949</v>
      </c>
      <c r="K33" s="7" t="n">
        <v>0.322371980877185</v>
      </c>
    </row>
    <row r="34">
      <c r="A34" s="6" t="n">
        <v>44985</v>
      </c>
      <c r="B34" s="7" t="n">
        <v>-0.01053132225142661</v>
      </c>
      <c r="C34" s="7" t="n">
        <v>0.0205669493766909</v>
      </c>
      <c r="D34" s="7" t="n">
        <v>0.003817973563669863</v>
      </c>
      <c r="E34" s="7" t="n">
        <v>0.003817973681580655</v>
      </c>
      <c r="F34" s="7" t="n">
        <v>0.007772649268662501</v>
      </c>
      <c r="G34" s="7" t="n">
        <v>-0.03703362180565817</v>
      </c>
      <c r="H34" s="7" t="n">
        <v>-0.005979549681741303</v>
      </c>
      <c r="I34" s="7" t="n">
        <v>-0.005979939597511641</v>
      </c>
      <c r="J34" s="7" t="n">
        <v>0.3651941213513537</v>
      </c>
      <c r="K34" s="7" t="n">
        <v>0.3218199271574973</v>
      </c>
    </row>
    <row r="35">
      <c r="A35" s="6" t="n">
        <v>44986</v>
      </c>
      <c r="B35" s="7" t="n">
        <v>-0.02599658522265802</v>
      </c>
      <c r="C35" s="7" t="n">
        <v>0.0008827174726562248</v>
      </c>
      <c r="D35" s="7" t="n">
        <v>0.002822102066468268</v>
      </c>
      <c r="E35" s="7" t="n">
        <v>0.002822102220716438</v>
      </c>
      <c r="F35" s="7" t="n">
        <v>-0.004641487452030746</v>
      </c>
      <c r="G35" s="7" t="n">
        <v>-0.0500940180635896</v>
      </c>
      <c r="H35" s="7" t="n">
        <v>-0.01124371307976824</v>
      </c>
      <c r="I35" s="7" t="n">
        <v>-0.01124451520381509</v>
      </c>
      <c r="J35" s="7" t="n">
        <v>0.3852559070580499</v>
      </c>
      <c r="K35" s="7" t="n">
        <v>0.340970404359227</v>
      </c>
    </row>
    <row r="36">
      <c r="A36" s="6" t="n">
        <v>44987</v>
      </c>
      <c r="B36" s="7" t="n">
        <v>-0.00467682525553248</v>
      </c>
      <c r="C36" s="7" t="n">
        <v>0.02161178267714359</v>
      </c>
      <c r="D36" s="7" t="n">
        <v>0.004828111505530419</v>
      </c>
      <c r="E36" s="7" t="n">
        <v>0.004828111661816292</v>
      </c>
      <c r="F36" s="7" t="n">
        <v>0.006201126022165937</v>
      </c>
      <c r="G36" s="7" t="n">
        <v>-0.0413324873351637</v>
      </c>
      <c r="H36" s="7" t="n">
        <v>-0.006175227135851169</v>
      </c>
      <c r="I36" s="7" t="n">
        <v>-0.006176091220592261</v>
      </c>
      <c r="J36" s="7" t="n">
        <v>0.3679434097877747</v>
      </c>
      <c r="K36" s="7" t="n">
        <v>0.3320069122514229</v>
      </c>
    </row>
    <row r="37">
      <c r="A37" s="6" t="n">
        <v>44988</v>
      </c>
      <c r="B37" s="7" t="n">
        <v>0.007377421820742525</v>
      </c>
      <c r="C37" s="7" t="n">
        <v>0.0364154566017203</v>
      </c>
      <c r="D37" s="7" t="n">
        <v>0.0145042047383066</v>
      </c>
      <c r="E37" s="7" t="n">
        <v>0.01344163775907492</v>
      </c>
      <c r="F37" s="7" t="n">
        <v>0.01502880333311341</v>
      </c>
      <c r="G37" s="7" t="n">
        <v>-0.03100630236760515</v>
      </c>
      <c r="H37" s="7" t="n">
        <v>0.0003845642484787692</v>
      </c>
      <c r="I37" s="7" t="n">
        <v>0.0007524591005876324</v>
      </c>
      <c r="J37" s="7" t="n">
        <v>0.4229780456671686</v>
      </c>
      <c r="K37" s="7" t="n">
        <v>0.3784025909834678</v>
      </c>
    </row>
    <row r="38">
      <c r="A38" s="6" t="n">
        <v>44991</v>
      </c>
      <c r="B38" s="7" t="n">
        <v>-2.670920182012981e-05</v>
      </c>
      <c r="C38" s="7" t="n">
        <v>0.02642989106984128</v>
      </c>
      <c r="D38" s="7" t="n">
        <v>0.003571723282228545</v>
      </c>
      <c r="E38" s="7" t="n">
        <v>0.003662731350537074</v>
      </c>
      <c r="F38" s="7" t="n">
        <v>0.009028272624071798</v>
      </c>
      <c r="G38" s="7" t="n">
        <v>-0.03532206647681124</v>
      </c>
      <c r="H38" s="7" t="n">
        <v>-0.0103646893449324</v>
      </c>
      <c r="I38" s="7" t="n">
        <v>-0.009837341447109349</v>
      </c>
      <c r="J38" s="7" t="n">
        <v>0.4056031832300058</v>
      </c>
      <c r="K38" s="7" t="n">
        <v>0.3547728931654401</v>
      </c>
    </row>
    <row r="39">
      <c r="A39" s="6" t="n">
        <v>44992</v>
      </c>
      <c r="B39" s="7" t="n">
        <v>-0.01429080817731121</v>
      </c>
      <c r="C39" s="7" t="n">
        <v>0.005561331073624665</v>
      </c>
      <c r="D39" s="7" t="n">
        <v>-0.02278047302610831</v>
      </c>
      <c r="E39" s="7" t="n">
        <v>-0.02503104186192162</v>
      </c>
      <c r="F39" s="7" t="n">
        <v>0.001119872742411099</v>
      </c>
      <c r="G39" s="7" t="n">
        <v>-0.03937999406472625</v>
      </c>
      <c r="H39" s="7" t="n">
        <v>-0.01325001009916615</v>
      </c>
      <c r="I39" s="7" t="n">
        <v>-0.01295832389402074</v>
      </c>
      <c r="J39" s="7" t="n">
        <v>0.3446827464747291</v>
      </c>
      <c r="K39" s="7" t="n">
        <v>0.3121355407098163</v>
      </c>
    </row>
    <row r="40">
      <c r="A40" s="6" t="n">
        <v>44993</v>
      </c>
      <c r="B40" s="7" t="n">
        <v>0.01433049314933732</v>
      </c>
      <c r="C40" s="7" t="n">
        <v>0.02199909456751237</v>
      </c>
      <c r="D40" s="7" t="n">
        <v>-0.02861725548420646</v>
      </c>
      <c r="E40" s="7" t="n">
        <v>-0.03133208052712688</v>
      </c>
      <c r="F40" s="7" t="n">
        <v>0.02517388493344264</v>
      </c>
      <c r="G40" s="7" t="n">
        <v>-0.01525755989947797</v>
      </c>
      <c r="H40" s="7" t="n">
        <v>-0.002975026599496999</v>
      </c>
      <c r="I40" s="7" t="n">
        <v>-0.00269466601042001</v>
      </c>
      <c r="J40" s="7" t="n">
        <v>0.3441997366989333</v>
      </c>
      <c r="K40" s="7" t="n">
        <v>0.3052301881544186</v>
      </c>
    </row>
    <row r="41">
      <c r="A41" s="6" t="n">
        <v>44994</v>
      </c>
      <c r="B41" s="7" t="n">
        <v>-0.006332661172190113</v>
      </c>
      <c r="C41" s="7" t="n">
        <v>-0.01095354959442851</v>
      </c>
      <c r="D41" s="7" t="n">
        <v>-0.03775236100530788</v>
      </c>
      <c r="E41" s="7" t="n">
        <v>-0.0415438482640581</v>
      </c>
      <c r="F41" s="7" t="n">
        <v>0.003523971207345822</v>
      </c>
      <c r="G41" s="7" t="n">
        <v>-0.03381441690879561</v>
      </c>
      <c r="H41" s="7" t="n">
        <v>-0.02291363587342643</v>
      </c>
      <c r="I41" s="7" t="n">
        <v>-0.02273340716730776</v>
      </c>
      <c r="J41" s="7" t="n">
        <v>0.2990224104870494</v>
      </c>
      <c r="K41" s="7" t="n">
        <v>0.2678156001445273</v>
      </c>
    </row>
    <row r="42">
      <c r="A42" s="6" t="n">
        <v>44995</v>
      </c>
      <c r="B42" s="7" t="n">
        <v>-0.04134803220017391</v>
      </c>
      <c r="C42" s="7" t="n">
        <v>-0.03448121715127994</v>
      </c>
      <c r="D42" s="7" t="n">
        <v>-0.0595480609735527</v>
      </c>
      <c r="E42" s="7" t="n">
        <v>-0.06360013076437754</v>
      </c>
      <c r="F42" s="7" t="n">
        <v>-0.01546109699771847</v>
      </c>
      <c r="G42" s="7" t="n">
        <v>-0.05229046919910252</v>
      </c>
      <c r="H42" s="7" t="n">
        <v>-0.04899323900348462</v>
      </c>
      <c r="I42" s="7" t="n">
        <v>-0.04922173864622981</v>
      </c>
      <c r="J42" s="7" t="n">
        <v>0.2537397177934611</v>
      </c>
      <c r="K42" s="7" t="n">
        <v>0.2141511559191329</v>
      </c>
    </row>
    <row r="43">
      <c r="A43" s="6" t="n">
        <v>44998</v>
      </c>
      <c r="B43" s="7" t="n">
        <v>-0.04526578131083714</v>
      </c>
      <c r="C43" s="7" t="n">
        <v>-0.03248547042637917</v>
      </c>
      <c r="D43" s="7" t="n">
        <v>-0.05897739763732612</v>
      </c>
      <c r="E43" s="7" t="n">
        <v>-0.06280908569703125</v>
      </c>
      <c r="F43" s="7" t="n">
        <v>-0.01594867529861355</v>
      </c>
      <c r="G43" s="7" t="n">
        <v>-0.05044476568307998</v>
      </c>
      <c r="H43" s="7" t="n">
        <v>-0.04622288643549011</v>
      </c>
      <c r="I43" s="7" t="n">
        <v>-0.04597164815923682</v>
      </c>
      <c r="J43" s="7" t="n">
        <v>0.2495591798177037</v>
      </c>
      <c r="K43" s="7" t="n">
        <v>0.2011384442122592</v>
      </c>
    </row>
    <row r="44">
      <c r="A44" s="6" t="n">
        <v>44999</v>
      </c>
      <c r="B44" s="7" t="n">
        <v>-0.002761674892862942</v>
      </c>
      <c r="C44" s="7" t="n">
        <v>-0.002944706637268535</v>
      </c>
      <c r="D44" s="7" t="n">
        <v>-0.03505192442463045</v>
      </c>
      <c r="E44" s="7" t="n">
        <v>-0.03829066276559667</v>
      </c>
      <c r="F44" s="7" t="n">
        <v>0.00414298715006578</v>
      </c>
      <c r="G44" s="7" t="n">
        <v>-0.03122090447025661</v>
      </c>
      <c r="H44" s="7" t="n">
        <v>-0.0272049653394798</v>
      </c>
      <c r="I44" s="7" t="n">
        <v>-0.02692086464212373</v>
      </c>
      <c r="J44" s="7" t="n">
        <v>0.2708836331222164</v>
      </c>
      <c r="K44" s="7" t="n">
        <v>0.2167522086856284</v>
      </c>
    </row>
    <row r="45">
      <c r="A45" s="6" t="n">
        <v>45000</v>
      </c>
      <c r="B45" s="7" t="n">
        <v>-0.03264857468061377</v>
      </c>
      <c r="C45" s="7" t="n">
        <v>-0.03846369376759085</v>
      </c>
      <c r="D45" s="7" t="n">
        <v>-0.06102969488597865</v>
      </c>
      <c r="E45" s="7" t="n">
        <v>-0.06385189950527537</v>
      </c>
      <c r="F45" s="7" t="n">
        <v>-0.02250730079434471</v>
      </c>
      <c r="G45" s="7" t="n">
        <v>-0.06079064944605883</v>
      </c>
      <c r="H45" s="7" t="n">
        <v>-0.05352210374407307</v>
      </c>
      <c r="I45" s="7" t="n">
        <v>-0.05307413535483696</v>
      </c>
      <c r="J45" s="7" t="n">
        <v>0.3068834744662172</v>
      </c>
      <c r="K45" s="7" t="n">
        <v>0.2246023818637057</v>
      </c>
    </row>
    <row r="46">
      <c r="A46" s="6" t="n">
        <v>45001</v>
      </c>
      <c r="B46" s="7" t="n">
        <v>0.01894420983386369</v>
      </c>
      <c r="C46" s="7" t="n">
        <v>-0.0001661372065838718</v>
      </c>
      <c r="D46" s="7" t="n">
        <v>-0.03496005875226293</v>
      </c>
      <c r="E46" s="7" t="n">
        <v>-0.03482342080363698</v>
      </c>
      <c r="F46" s="7" t="n">
        <v>0.008262587207106042</v>
      </c>
      <c r="G46" s="7" t="n">
        <v>-0.03275052398579925</v>
      </c>
      <c r="H46" s="7" t="n">
        <v>-0.02111913950298883</v>
      </c>
      <c r="I46" s="7" t="n">
        <v>-0.02058929036744528</v>
      </c>
      <c r="J46" s="7" t="n">
        <v>0.3311329762076352</v>
      </c>
      <c r="K46" s="7" t="n">
        <v>0.2494099118593724</v>
      </c>
    </row>
    <row r="47">
      <c r="A47" s="6" t="n">
        <v>45002</v>
      </c>
      <c r="B47" s="7" t="n">
        <v>0.0002982730837413072</v>
      </c>
      <c r="C47" s="7" t="n">
        <v>-0.0172072578019421</v>
      </c>
      <c r="D47" s="7" t="n">
        <v>-0.04591750174486908</v>
      </c>
      <c r="E47" s="7" t="n">
        <v>-0.04578241528730431</v>
      </c>
      <c r="F47" s="7" t="n">
        <v>0.001847289908240901</v>
      </c>
      <c r="G47" s="7" t="n">
        <v>-0.03888974528171962</v>
      </c>
      <c r="H47" s="7" t="n">
        <v>-0.0387876323471058</v>
      </c>
      <c r="I47" s="7" t="n">
        <v>-0.03882557095739192</v>
      </c>
      <c r="J47" s="7" t="n">
        <v>0.3180310733202165</v>
      </c>
      <c r="K47" s="7" t="n">
        <v>0.2341190996269211</v>
      </c>
    </row>
    <row r="48">
      <c r="A48" s="6" t="n">
        <v>45005</v>
      </c>
      <c r="B48" s="7" t="n">
        <v>-0.007290948489870441</v>
      </c>
      <c r="C48" s="7" t="n">
        <v>-0.02087350340232674</v>
      </c>
      <c r="D48" s="7" t="n">
        <v>-0.0438248955113264</v>
      </c>
      <c r="E48" s="7" t="n">
        <v>-0.04368951277442168</v>
      </c>
      <c r="F48" s="7" t="n">
        <v>0.01405434967549102</v>
      </c>
      <c r="G48" s="7" t="n">
        <v>-0.02768989583315962</v>
      </c>
      <c r="H48" s="7" t="n">
        <v>-0.03269803870218835</v>
      </c>
      <c r="I48" s="7" t="n">
        <v>-0.03302223046926966</v>
      </c>
      <c r="J48" s="7" t="n">
        <v>0.2910106195870175</v>
      </c>
      <c r="K48" s="7" t="n">
        <v>0.2195594002227528</v>
      </c>
    </row>
    <row r="49">
      <c r="A49" s="6" t="n">
        <v>45006</v>
      </c>
      <c r="B49" s="7" t="n">
        <v>0.03168780258352144</v>
      </c>
      <c r="C49" s="7" t="n">
        <v>0.01351715388245744</v>
      </c>
      <c r="D49" s="7" t="n">
        <v>-0.01716489551392519</v>
      </c>
      <c r="E49" s="7" t="n">
        <v>-0.01702573816045028</v>
      </c>
      <c r="F49" s="7" t="n">
        <v>0.02843285883668289</v>
      </c>
      <c r="G49" s="7" t="n">
        <v>-0.01175105018175415</v>
      </c>
      <c r="H49" s="7" t="n">
        <v>-0.01574060967542112</v>
      </c>
      <c r="I49" s="7" t="n">
        <v>-0.01557502471093175</v>
      </c>
      <c r="J49" s="7" t="n">
        <v>0.3327818831025795</v>
      </c>
      <c r="K49" s="7" t="n">
        <v>0.2529723043259768</v>
      </c>
    </row>
    <row r="50">
      <c r="A50" s="6" t="n">
        <v>45007</v>
      </c>
      <c r="B50" s="7" t="n">
        <v>-0.005682967708472875</v>
      </c>
      <c r="C50" s="7" t="n">
        <v>-0.01776775377810225</v>
      </c>
      <c r="D50" s="7" t="n">
        <v>-0.03505672031597806</v>
      </c>
      <c r="E50" s="7" t="n">
        <v>-0.03492009633800874</v>
      </c>
      <c r="F50" s="7" t="n">
        <v>0.01732763356024769</v>
      </c>
      <c r="G50" s="7" t="n">
        <v>-0.01924431505880375</v>
      </c>
      <c r="H50" s="7" t="n">
        <v>-0.03641733983306339</v>
      </c>
      <c r="I50" s="7" t="n">
        <v>-0.03686259210727727</v>
      </c>
      <c r="J50" s="7" t="n">
        <v>0.3023662762498454</v>
      </c>
      <c r="K50" s="7" t="n">
        <v>0.2260149431672129</v>
      </c>
    </row>
    <row r="51">
      <c r="A51" s="6" t="n">
        <v>45008</v>
      </c>
      <c r="B51" s="7" t="n">
        <v>-0.01012411024500603</v>
      </c>
      <c r="C51" s="7" t="n">
        <v>-0.01508570034030343</v>
      </c>
      <c r="D51" s="7" t="n">
        <v>-0.01971609520304218</v>
      </c>
      <c r="E51" s="7" t="n">
        <v>-0.01957729905208105</v>
      </c>
      <c r="F51" s="7" t="n">
        <v>0.03835711875856784</v>
      </c>
      <c r="G51" s="7" t="n">
        <v>0.001695447325907651</v>
      </c>
      <c r="H51" s="7" t="n">
        <v>-0.02405398787140067</v>
      </c>
      <c r="I51" s="7" t="n">
        <v>-0.02413255546757442</v>
      </c>
      <c r="J51" s="7" t="n">
        <v>0.33996188021383</v>
      </c>
      <c r="K51" s="7" t="n">
        <v>0.2561545550940207</v>
      </c>
    </row>
    <row r="52">
      <c r="A52" s="6" t="n">
        <v>45009</v>
      </c>
      <c r="B52" s="7" t="n">
        <v>-0.03036334758168446</v>
      </c>
      <c r="C52" s="7" t="n">
        <v>-0.03301030276875005</v>
      </c>
      <c r="D52" s="7" t="n">
        <v>-0.0345007821673089</v>
      </c>
      <c r="E52" s="7" t="n">
        <v>-0.03436407922568074</v>
      </c>
      <c r="F52" s="7" t="n">
        <v>0.0169897355265991</v>
      </c>
      <c r="G52" s="7" t="n">
        <v>-0.02371423453597321</v>
      </c>
      <c r="H52" s="7" t="n">
        <v>-0.009318174668625945</v>
      </c>
      <c r="I52" s="7" t="n">
        <v>-0.009146465123263336</v>
      </c>
      <c r="J52" s="7" t="n">
        <v>0.3224718706947718</v>
      </c>
      <c r="K52" s="7" t="n">
        <v>0.2294278637881484</v>
      </c>
    </row>
    <row r="53">
      <c r="A53" s="6" t="n">
        <v>45012</v>
      </c>
      <c r="B53" s="7" t="n">
        <v>-0.02850191833945237</v>
      </c>
      <c r="C53" s="7" t="n">
        <v>-0.02764143595615698</v>
      </c>
      <c r="D53" s="7" t="n">
        <v>-0.03297703837644439</v>
      </c>
      <c r="E53" s="7" t="n">
        <v>-0.03284011950650623</v>
      </c>
      <c r="F53" s="7" t="n">
        <v>-0.003867731183961221</v>
      </c>
      <c r="G53" s="7" t="n">
        <v>-0.04640353418346155</v>
      </c>
      <c r="H53" s="7" t="n">
        <v>0.03621944137905175</v>
      </c>
      <c r="I53" s="7" t="n">
        <v>0.03704300125181126</v>
      </c>
      <c r="J53" s="7" t="n">
        <v>0.3318246718173976</v>
      </c>
      <c r="K53" s="7" t="n">
        <v>0.2365432072928682</v>
      </c>
    </row>
    <row r="54">
      <c r="A54" s="6" t="n">
        <v>45013</v>
      </c>
      <c r="B54" s="7" t="n">
        <v>-0.03404381925100297</v>
      </c>
      <c r="C54" s="7" t="n">
        <v>-0.03188725922495805</v>
      </c>
      <c r="D54" s="7" t="n">
        <v>-0.0336984077660194</v>
      </c>
      <c r="E54" s="7" t="n">
        <v>-0.03356159098710454</v>
      </c>
      <c r="F54" s="7" t="n">
        <v>-0.0052584452988792</v>
      </c>
      <c r="G54" s="7" t="n">
        <v>-0.04393204867677236</v>
      </c>
      <c r="H54" s="7" t="n">
        <v>0.03380146335787115</v>
      </c>
      <c r="I54" s="7" t="n">
        <v>0.03421849318256664</v>
      </c>
      <c r="J54" s="7" t="n">
        <v>0.2500357498347765</v>
      </c>
      <c r="K54" s="7" t="n">
        <v>0.1731983798827899</v>
      </c>
    </row>
    <row r="55">
      <c r="A55" s="6" t="n">
        <v>45014</v>
      </c>
      <c r="B55" s="7" t="n">
        <v>-0.02504080646999929</v>
      </c>
      <c r="C55" s="7" t="n">
        <v>-0.02182079285419392</v>
      </c>
      <c r="D55" s="7" t="n">
        <v>-0.02067705721845525</v>
      </c>
      <c r="E55" s="7" t="n">
        <v>-0.02053839685896908</v>
      </c>
      <c r="F55" s="7" t="n">
        <v>0.02481650817245717</v>
      </c>
      <c r="G55" s="7" t="n">
        <v>-0.01682981204129808</v>
      </c>
      <c r="H55" s="7" t="n">
        <v>0.04757108726784565</v>
      </c>
      <c r="I55" s="7" t="n">
        <v>0.04837879770828035</v>
      </c>
      <c r="J55" s="7" t="n">
        <v>0.3133401416166304</v>
      </c>
      <c r="K55" s="7" t="n">
        <v>0.2427853640087176</v>
      </c>
    </row>
    <row r="56">
      <c r="A56" s="6" t="n">
        <v>45015</v>
      </c>
      <c r="B56" s="7" t="n">
        <v>-0.002842520816298211</v>
      </c>
      <c r="C56" s="7" t="n">
        <v>-0.0001339602939504081</v>
      </c>
      <c r="D56" s="7" t="n">
        <v>-0.00669863195981768</v>
      </c>
      <c r="E56" s="7" t="n">
        <v>-0.006557992368346643</v>
      </c>
      <c r="F56" s="7" t="n">
        <v>0.03700163703493531</v>
      </c>
      <c r="G56" s="7" t="n">
        <v>-0.009385741072473031</v>
      </c>
      <c r="H56" s="7" t="n">
        <v>0.05469346426851152</v>
      </c>
      <c r="I56" s="7" t="n">
        <v>0.05635319074907796</v>
      </c>
      <c r="J56" s="7" t="n">
        <v>0.336320769306331</v>
      </c>
      <c r="K56" s="7" t="n">
        <v>0.2746367784003272</v>
      </c>
    </row>
    <row r="57">
      <c r="A57" s="6" t="n">
        <v>45016</v>
      </c>
      <c r="B57" s="7" t="n">
        <v>0.01283912419367983</v>
      </c>
      <c r="C57" s="7" t="n">
        <v>0.01219647781867961</v>
      </c>
      <c r="D57" s="7" t="n">
        <v>-0.006307739204836627</v>
      </c>
      <c r="E57" s="7" t="n">
        <v>-0.006128048204612324</v>
      </c>
      <c r="F57" s="7" t="n">
        <v>0.04815464924135049</v>
      </c>
      <c r="G57" s="7" t="n">
        <v>0.003855919466891011</v>
      </c>
      <c r="H57" s="7" t="n">
        <v>0.05963821861622853</v>
      </c>
      <c r="I57" s="7" t="n">
        <v>0.0615941300807703</v>
      </c>
      <c r="J57" s="7" t="n">
        <v>0.34029675165519</v>
      </c>
      <c r="K57" s="7" t="n">
        <v>0.2847725370238678</v>
      </c>
    </row>
    <row r="58">
      <c r="A58" s="6" t="n">
        <v>45019</v>
      </c>
      <c r="B58" s="7" t="n">
        <v>-0.0004516402891410198</v>
      </c>
      <c r="C58" s="7" t="n">
        <v>0.0001351564419957985</v>
      </c>
      <c r="D58" s="7" t="n">
        <v>-0.006253533979552195</v>
      </c>
      <c r="E58" s="7" t="n">
        <v>-0.006069155804846793</v>
      </c>
      <c r="F58" s="7" t="n">
        <v>0.03983891820509466</v>
      </c>
      <c r="G58" s="7" t="n">
        <v>0.0002208215229280164</v>
      </c>
      <c r="H58" s="7" t="n">
        <v>0.05315080495630387</v>
      </c>
      <c r="I58" s="7" t="n">
        <v>0.05492338658753493</v>
      </c>
      <c r="J58" s="7" t="n">
        <v>0.3315508935765137</v>
      </c>
      <c r="K58" s="7" t="n">
        <v>0.278000621306989</v>
      </c>
    </row>
    <row r="59">
      <c r="A59" s="6" t="n">
        <v>45020</v>
      </c>
      <c r="B59" s="7" t="n">
        <v>-0.01412141096533848</v>
      </c>
      <c r="C59" s="7" t="n">
        <v>-0.01619992341872445</v>
      </c>
      <c r="D59" s="7" t="n">
        <v>-0.007401166089246014</v>
      </c>
      <c r="E59" s="7" t="n">
        <v>-0.00720407784161925</v>
      </c>
      <c r="F59" s="7" t="n">
        <v>0.0402863726638687</v>
      </c>
      <c r="G59" s="7" t="n">
        <v>-0.001581862007711599</v>
      </c>
      <c r="H59" s="7" t="n">
        <v>0.04056454929421149</v>
      </c>
      <c r="I59" s="7" t="n">
        <v>0.04197162629190365</v>
      </c>
      <c r="J59" s="7" t="n">
        <v>0.3101510879996603</v>
      </c>
      <c r="K59" s="7" t="n">
        <v>0.2587921737392709</v>
      </c>
    </row>
    <row r="60">
      <c r="A60" s="6" t="n">
        <v>45021</v>
      </c>
      <c r="B60" s="7" t="n">
        <v>-0.04563924461113034</v>
      </c>
      <c r="C60" s="7" t="n">
        <v>-0.04368626774909345</v>
      </c>
      <c r="D60" s="7" t="n">
        <v>-0.02923354497805886</v>
      </c>
      <c r="E60" s="7" t="n">
        <v>-0.02864516482062718</v>
      </c>
      <c r="F60" s="7" t="n">
        <v>0.01454512168737776</v>
      </c>
      <c r="G60" s="7" t="n">
        <v>-0.0235533720492167</v>
      </c>
      <c r="H60" s="7" t="n">
        <v>0.0334723957024381</v>
      </c>
      <c r="I60" s="7" t="n">
        <v>0.034780117397893</v>
      </c>
      <c r="J60" s="7" t="n">
        <v>0.3090593313216679</v>
      </c>
      <c r="K60" s="7" t="n">
        <v>0.2558996702196985</v>
      </c>
    </row>
    <row r="61">
      <c r="A61" s="6" t="n">
        <v>45022</v>
      </c>
      <c r="B61" s="7" t="n">
        <v>-0.03759116640525784</v>
      </c>
      <c r="C61" s="7" t="n">
        <v>-0.04058440921930895</v>
      </c>
      <c r="D61" s="7" t="n">
        <v>-0.02090792602948399</v>
      </c>
      <c r="E61" s="7" t="n">
        <v>-0.02040885014816818</v>
      </c>
      <c r="F61" s="7" t="n">
        <v>0.0254833234254157</v>
      </c>
      <c r="G61" s="7" t="n">
        <v>-0.01170270356697956</v>
      </c>
      <c r="H61" s="7" t="n">
        <v>0.02396474971159712</v>
      </c>
      <c r="I61" s="7" t="n">
        <v>0.02520315240305626</v>
      </c>
      <c r="J61" s="7" t="n">
        <v>0.2941143809945574</v>
      </c>
      <c r="K61" s="7" t="n">
        <v>0.2435251345225338</v>
      </c>
    </row>
    <row r="62">
      <c r="A62" s="6" t="n">
        <v>45026</v>
      </c>
      <c r="B62" s="7" t="n">
        <v>-0.02208747269038047</v>
      </c>
      <c r="C62" s="7" t="n">
        <v>-0.02155621631479432</v>
      </c>
      <c r="D62" s="7" t="n">
        <v>-0.01468629022336998</v>
      </c>
      <c r="E62" s="7" t="n">
        <v>-0.01371959925333566</v>
      </c>
      <c r="F62" s="7" t="n">
        <v>0.04825512471005866</v>
      </c>
      <c r="G62" s="7" t="n">
        <v>0.00777172205781973</v>
      </c>
      <c r="H62" s="7" t="n">
        <v>0.04077397838651264</v>
      </c>
      <c r="I62" s="7" t="n">
        <v>0.04240346260411387</v>
      </c>
      <c r="J62" s="7" t="n">
        <v>0.3283403835159202</v>
      </c>
      <c r="K62" s="7" t="n">
        <v>0.2652732805262388</v>
      </c>
    </row>
    <row r="63">
      <c r="A63" s="6" t="n">
        <v>45027</v>
      </c>
      <c r="B63" s="7" t="n">
        <v>-0.02199435463400212</v>
      </c>
      <c r="C63" s="7" t="n">
        <v>-0.0225275090142224</v>
      </c>
      <c r="D63" s="7" t="n">
        <v>-0.009752841593208328</v>
      </c>
      <c r="E63" s="7" t="n">
        <v>-0.008780502714016203</v>
      </c>
      <c r="F63" s="7" t="n">
        <v>0.02604083772723342</v>
      </c>
      <c r="G63" s="7" t="n">
        <v>-0.01352016671970391</v>
      </c>
      <c r="H63" s="7" t="n">
        <v>0.04240287482370264</v>
      </c>
      <c r="I63" s="7" t="n">
        <v>0.04412619338537649</v>
      </c>
      <c r="J63" s="7" t="n">
        <v>0.3367370520875801</v>
      </c>
      <c r="K63" s="7" t="n">
        <v>0.266971738666399</v>
      </c>
    </row>
    <row r="64">
      <c r="A64" s="6" t="n">
        <v>45028</v>
      </c>
      <c r="B64" s="7" t="n">
        <v>-0.03510000792343315</v>
      </c>
      <c r="C64" s="7" t="n">
        <v>-0.03281431603953333</v>
      </c>
      <c r="D64" s="7" t="n">
        <v>-0.0144556695121919</v>
      </c>
      <c r="E64" s="7" t="n">
        <v>-0.01304572797806303</v>
      </c>
      <c r="F64" s="7" t="n">
        <v>-0.0117663977684267</v>
      </c>
      <c r="G64" s="7" t="n">
        <v>-0.05119714565410494</v>
      </c>
      <c r="H64" s="7" t="n">
        <v>0.04675714901670802</v>
      </c>
      <c r="I64" s="7" t="n">
        <v>0.04810103979869695</v>
      </c>
      <c r="J64" s="7" t="n">
        <v>0.3186278370089819</v>
      </c>
      <c r="K64" s="7" t="n">
        <v>0.2521586555190292</v>
      </c>
    </row>
    <row r="65">
      <c r="A65" s="6" t="n">
        <v>45029</v>
      </c>
      <c r="B65" s="7" t="n">
        <v>-0.02934616852545047</v>
      </c>
      <c r="C65" s="7" t="n">
        <v>-0.02380738203875599</v>
      </c>
      <c r="D65" s="7" t="n">
        <v>0.0004173620218697049</v>
      </c>
      <c r="E65" s="7" t="n">
        <v>0.002028513105539531</v>
      </c>
      <c r="F65" s="7" t="n">
        <v>-0.01331987572452453</v>
      </c>
      <c r="G65" s="7" t="n">
        <v>-0.05242454619824799</v>
      </c>
      <c r="H65" s="7" t="n">
        <v>0.0645025646499966</v>
      </c>
      <c r="I65" s="7" t="n">
        <v>0.06593387285449359</v>
      </c>
      <c r="J65" s="7" t="n">
        <v>0.3371906540715635</v>
      </c>
      <c r="K65" s="7" t="n">
        <v>0.2730546773334486</v>
      </c>
    </row>
    <row r="66">
      <c r="A66" s="6" t="n">
        <v>45030</v>
      </c>
      <c r="B66" s="7" t="n">
        <v>-0.03186949497190861</v>
      </c>
      <c r="C66" s="7" t="n">
        <v>-0.0252778397715141</v>
      </c>
      <c r="D66" s="7" t="n">
        <v>-0.008382848105224605</v>
      </c>
      <c r="E66" s="7" t="n">
        <v>-0.006867569977655363</v>
      </c>
      <c r="F66" s="7" t="n">
        <v>-0.01695753443871906</v>
      </c>
      <c r="G66" s="7" t="n">
        <v>-0.0531057030065758</v>
      </c>
      <c r="H66" s="7" t="n">
        <v>0.05773675186785199</v>
      </c>
      <c r="I66" s="7" t="n">
        <v>0.05921455563316091</v>
      </c>
      <c r="J66" s="7" t="n">
        <v>0.3443942485536218</v>
      </c>
      <c r="K66" s="7" t="n">
        <v>0.2817615330514172</v>
      </c>
    </row>
    <row r="67">
      <c r="A67" s="6" t="n">
        <v>45033</v>
      </c>
      <c r="B67" s="7" t="n">
        <v>-0.01947318470774073</v>
      </c>
      <c r="C67" s="7" t="n">
        <v>-0.01201782733770962</v>
      </c>
      <c r="D67" s="7" t="n">
        <v>-0.008851858728569528</v>
      </c>
      <c r="E67" s="7" t="n">
        <v>-0.007386442303456753</v>
      </c>
      <c r="F67" s="7" t="n">
        <v>0.004001023036605211</v>
      </c>
      <c r="G67" s="7" t="n">
        <v>-0.02731047556382415</v>
      </c>
      <c r="H67" s="7" t="n">
        <v>0.05624180578259108</v>
      </c>
      <c r="I67" s="7" t="n">
        <v>0.05758672765528994</v>
      </c>
      <c r="J67" s="7" t="n">
        <v>0.3334029864463421</v>
      </c>
      <c r="K67" s="7" t="n">
        <v>0.2754692262492431</v>
      </c>
    </row>
    <row r="68">
      <c r="A68" s="6" t="n">
        <v>45034</v>
      </c>
      <c r="B68" s="7" t="n">
        <v>-0.008667988548625494</v>
      </c>
      <c r="C68" s="7" t="n">
        <v>0.001294149984492288</v>
      </c>
      <c r="D68" s="7" t="n">
        <v>-0.008707543425311881</v>
      </c>
      <c r="E68" s="7" t="n">
        <v>-0.008147001978786372</v>
      </c>
      <c r="F68" s="7" t="n">
        <v>0.006504276657379959</v>
      </c>
      <c r="G68" s="7" t="n">
        <v>-0.01989940165801685</v>
      </c>
      <c r="H68" s="7" t="n">
        <v>0.06436062486859129</v>
      </c>
      <c r="I68" s="7" t="n">
        <v>0.06566294238167725</v>
      </c>
      <c r="J68" s="7" t="n">
        <v>0.3387129929352306</v>
      </c>
      <c r="K68" s="7" t="n">
        <v>0.2791453111550226</v>
      </c>
    </row>
    <row r="69">
      <c r="A69" s="6" t="n">
        <v>45035</v>
      </c>
      <c r="B69" s="7" t="n">
        <v>0.008577931008126427</v>
      </c>
      <c r="C69" s="7" t="n">
        <v>0.006239578237472676</v>
      </c>
      <c r="D69" s="7" t="n">
        <v>-0.005464212534841528</v>
      </c>
      <c r="E69" s="7" t="n">
        <v>-0.002668416679119767</v>
      </c>
      <c r="F69" s="7" t="n">
        <v>0.01126888082321886</v>
      </c>
      <c r="G69" s="7" t="n">
        <v>-0.01373871732903376</v>
      </c>
      <c r="H69" s="7" t="n">
        <v>0.07195010784194644</v>
      </c>
      <c r="I69" s="7" t="n">
        <v>0.07270070219264468</v>
      </c>
      <c r="J69" s="7" t="n">
        <v>0.32613126281741</v>
      </c>
      <c r="K69" s="7" t="n">
        <v>0.289391284553937</v>
      </c>
    </row>
    <row r="70">
      <c r="A70" s="6" t="n">
        <v>45036</v>
      </c>
      <c r="B70" s="7" t="n">
        <v>-0.003890922532486463</v>
      </c>
      <c r="C70" s="7" t="n">
        <v>-0.01325419228022895</v>
      </c>
      <c r="D70" s="7" t="n">
        <v>-0.009368353343975344</v>
      </c>
      <c r="E70" s="7" t="n">
        <v>-0.007080490243721815</v>
      </c>
      <c r="F70" s="7" t="n">
        <v>-0.01334702336861748</v>
      </c>
      <c r="G70" s="7" t="n">
        <v>-0.04395911600280356</v>
      </c>
      <c r="H70" s="7" t="n">
        <v>0.06592941962520404</v>
      </c>
      <c r="I70" s="7" t="n">
        <v>0.06675042827647526</v>
      </c>
      <c r="J70" s="7" t="n">
        <v>0.3961845564857609</v>
      </c>
      <c r="K70" s="7" t="n">
        <v>0.3388595831762449</v>
      </c>
    </row>
    <row r="71">
      <c r="A71" s="6" t="n">
        <v>45037</v>
      </c>
      <c r="B71" s="7" t="n">
        <v>-0.008986010811203204</v>
      </c>
      <c r="C71" s="7" t="n">
        <v>-0.01114768399768473</v>
      </c>
      <c r="D71" s="7" t="n">
        <v>-0.008616295031198651</v>
      </c>
      <c r="E71" s="7" t="n">
        <v>-0.003064851287563952</v>
      </c>
      <c r="F71" s="7" t="n">
        <v>-0.02394174544111216</v>
      </c>
      <c r="G71" s="7" t="n">
        <v>-0.05055443150972472</v>
      </c>
      <c r="H71" s="7" t="n">
        <v>0.07086200488965977</v>
      </c>
      <c r="I71" s="7" t="n">
        <v>0.07118482878545929</v>
      </c>
      <c r="J71" s="7" t="n">
        <v>0.35682209778537</v>
      </c>
      <c r="K71" s="7" t="n">
        <v>0.3058582484931744</v>
      </c>
    </row>
    <row r="72">
      <c r="A72" s="6" t="n">
        <v>45040</v>
      </c>
      <c r="B72" s="7" t="n">
        <v>0.006402261022270039</v>
      </c>
      <c r="C72" s="7" t="n">
        <v>-0.003124108591725405</v>
      </c>
      <c r="D72" s="7" t="n">
        <v>-0.006082251245221992</v>
      </c>
      <c r="E72" s="7" t="n">
        <v>-0.0002454981673984946</v>
      </c>
      <c r="F72" s="7" t="n">
        <v>-0.03327373005722423</v>
      </c>
      <c r="G72" s="7" t="n">
        <v>-0.05832441551730794</v>
      </c>
      <c r="H72" s="7" t="n">
        <v>0.0725146036511759</v>
      </c>
      <c r="I72" s="7" t="n">
        <v>0.07241778755018391</v>
      </c>
      <c r="J72" s="7" t="n">
        <v>0.3546729005762135</v>
      </c>
      <c r="K72" s="7" t="n">
        <v>0.3026194930794843</v>
      </c>
    </row>
    <row r="73">
      <c r="A73" s="6" t="n">
        <v>45041</v>
      </c>
      <c r="B73" s="7" t="n">
        <v>-0.02532345916697731</v>
      </c>
      <c r="C73" s="7" t="n">
        <v>-0.03952587488687387</v>
      </c>
      <c r="D73" s="7" t="n">
        <v>-0.02017755412272193</v>
      </c>
      <c r="E73" s="7" t="n">
        <v>-0.01430721865679763</v>
      </c>
      <c r="F73" s="7" t="n">
        <v>-0.06897061207936817</v>
      </c>
      <c r="G73" s="7" t="n">
        <v>-0.09056682824110529</v>
      </c>
      <c r="H73" s="7" t="n">
        <v>0.002114844198521704</v>
      </c>
      <c r="I73" s="7" t="n">
        <v>0.002724627704486116</v>
      </c>
      <c r="J73" s="7" t="n">
        <v>0.3107982032056744</v>
      </c>
      <c r="K73" s="7" t="n">
        <v>0.2520059496343343</v>
      </c>
    </row>
    <row r="74">
      <c r="A74" s="6" t="n">
        <v>45042</v>
      </c>
      <c r="B74" s="7" t="n">
        <v>-0.01621079262999892</v>
      </c>
      <c r="C74" s="7" t="n">
        <v>-0.03678067200278423</v>
      </c>
      <c r="D74" s="7" t="n">
        <v>-0.02515176870261171</v>
      </c>
      <c r="E74" s="7" t="n">
        <v>-0.02017095029965821</v>
      </c>
      <c r="F74" s="7" t="n">
        <v>-0.06075475591551505</v>
      </c>
      <c r="G74" s="7" t="n">
        <v>-0.08223043049822309</v>
      </c>
      <c r="H74" s="7" t="n">
        <v>0.0055909997863961</v>
      </c>
      <c r="I74" s="7" t="n">
        <v>0.006431801444161556</v>
      </c>
      <c r="J74" s="7" t="n">
        <v>0.3313316977795655</v>
      </c>
      <c r="K74" s="7" t="n">
        <v>0.272942194713242</v>
      </c>
    </row>
    <row r="75">
      <c r="A75" s="6" t="n">
        <v>45043</v>
      </c>
      <c r="B75" s="7" t="n">
        <v>-0.07207590783337015</v>
      </c>
      <c r="C75" s="7" t="n">
        <v>-0.06788760075668276</v>
      </c>
      <c r="D75" s="7" t="n">
        <v>-0.02522300786390275</v>
      </c>
      <c r="E75" s="7" t="n">
        <v>-0.02202045168031375</v>
      </c>
      <c r="F75" s="7" t="n">
        <v>-0.03848182508986386</v>
      </c>
      <c r="G75" s="7" t="n">
        <v>-0.06183194766768785</v>
      </c>
      <c r="H75" s="7" t="n">
        <v>0.007638992854530624</v>
      </c>
      <c r="I75" s="7" t="n">
        <v>0.008053183446684598</v>
      </c>
      <c r="J75" s="7" t="n">
        <v>0.3669155443977272</v>
      </c>
      <c r="K75" s="7" t="n">
        <v>0.3113051812332961</v>
      </c>
    </row>
    <row r="76">
      <c r="A76" s="6" t="n">
        <v>45044</v>
      </c>
      <c r="B76" s="7" t="n">
        <v>-0.04457625601617743</v>
      </c>
      <c r="C76" s="7" t="n">
        <v>-0.04215164592885923</v>
      </c>
      <c r="D76" s="7" t="n">
        <v>-0.01010604767051593</v>
      </c>
      <c r="E76" s="7" t="n">
        <v>-0.006401279693301287</v>
      </c>
      <c r="F76" s="7" t="n">
        <v>-0.01157071426784884</v>
      </c>
      <c r="G76" s="7" t="n">
        <v>-0.03611155844759673</v>
      </c>
      <c r="H76" s="7" t="n">
        <v>0.007087022809245225</v>
      </c>
      <c r="I76" s="7" t="n">
        <v>0.007670832894733248</v>
      </c>
      <c r="J76" s="7" t="n">
        <v>0.3766122674691808</v>
      </c>
      <c r="K76" s="7" t="n">
        <v>0.3123267933065068</v>
      </c>
    </row>
    <row r="77">
      <c r="A77" s="6" t="n">
        <v>45047</v>
      </c>
      <c r="B77" s="7" t="n">
        <v>-0.05337207997546156</v>
      </c>
      <c r="C77" s="7" t="n">
        <v>-0.04611541871408531</v>
      </c>
      <c r="D77" s="7" t="n">
        <v>-0.005834779520396904</v>
      </c>
      <c r="E77" s="7" t="n">
        <v>-0.003321876901130616</v>
      </c>
      <c r="F77" s="7" t="n">
        <v>-0.008323931486302394</v>
      </c>
      <c r="G77" s="7" t="n">
        <v>-0.02654652139989888</v>
      </c>
      <c r="H77" s="7" t="n">
        <v>0.01376642603189504</v>
      </c>
      <c r="I77" s="7" t="n">
        <v>0.01435410800450265</v>
      </c>
      <c r="J77" s="7" t="n">
        <v>0.3754092366297408</v>
      </c>
      <c r="K77" s="7" t="n">
        <v>0.3150818818331074</v>
      </c>
    </row>
    <row r="78">
      <c r="A78" s="6" t="n">
        <v>45048</v>
      </c>
      <c r="B78" s="7" t="n">
        <v>-0.05924027521463682</v>
      </c>
      <c r="C78" s="7" t="n">
        <v>-0.05046945701713379</v>
      </c>
      <c r="D78" s="7" t="n">
        <v>-0.004897217859849312</v>
      </c>
      <c r="E78" s="7" t="n">
        <v>-0.001539441452459434</v>
      </c>
      <c r="F78" s="7" t="n">
        <v>-0.02569235311664331</v>
      </c>
      <c r="G78" s="7" t="n">
        <v>-0.04627260450201576</v>
      </c>
      <c r="H78" s="7" t="n">
        <v>0.01265147799286725</v>
      </c>
      <c r="I78" s="7" t="n">
        <v>0.01323851340894056</v>
      </c>
      <c r="J78" s="7" t="n">
        <v>0.3798424415411163</v>
      </c>
      <c r="K78" s="7" t="n">
        <v>0.3181531752267992</v>
      </c>
    </row>
    <row r="79">
      <c r="A79" s="6" t="n">
        <v>45049</v>
      </c>
      <c r="B79" s="7" t="n">
        <v>-0.06523943793282028</v>
      </c>
      <c r="C79" s="7" t="n">
        <v>-0.07382209094322589</v>
      </c>
      <c r="D79" s="7" t="n">
        <v>-0.01728274054531354</v>
      </c>
      <c r="E79" s="7" t="n">
        <v>-0.01316458877058002</v>
      </c>
      <c r="F79" s="7" t="n">
        <v>-0.02251893886918266</v>
      </c>
      <c r="G79" s="7" t="n">
        <v>-0.04449615521142891</v>
      </c>
      <c r="H79" s="7" t="n">
        <v>-0.004237355778599405</v>
      </c>
      <c r="I79" s="7" t="n">
        <v>-0.003660110512026193</v>
      </c>
      <c r="J79" s="7" t="n">
        <v>0.3715943014926648</v>
      </c>
      <c r="K79" s="7" t="n">
        <v>0.3121022394380011</v>
      </c>
    </row>
    <row r="80">
      <c r="A80" s="6" t="n">
        <v>45050</v>
      </c>
      <c r="B80" s="7" t="n">
        <v>-0.07870904686490687</v>
      </c>
      <c r="C80" s="7" t="n">
        <v>-0.07267256335671268</v>
      </c>
      <c r="D80" s="7" t="n">
        <v>-0.008711649361278218</v>
      </c>
      <c r="E80" s="7" t="n">
        <v>-0.002301858521161604</v>
      </c>
      <c r="F80" s="7" t="n">
        <v>-0.01645701983291548</v>
      </c>
      <c r="G80" s="7" t="n">
        <v>-0.0351484523515424</v>
      </c>
      <c r="H80" s="7" t="n">
        <v>0.0001207963659914935</v>
      </c>
      <c r="I80" s="7" t="n">
        <v>0.0007005677232594376</v>
      </c>
      <c r="J80" s="7" t="n">
        <v>0.3838738892333051</v>
      </c>
      <c r="K80" s="7" t="n">
        <v>0.321112624402127</v>
      </c>
    </row>
    <row r="81">
      <c r="A81" s="6" t="n">
        <v>45051</v>
      </c>
      <c r="B81" s="7" t="n">
        <v>-0.06026126181425373</v>
      </c>
      <c r="C81" s="7" t="n">
        <v>-0.05099073339034355</v>
      </c>
      <c r="D81" s="7" t="n">
        <v>0.002666482845667062</v>
      </c>
      <c r="E81" s="7" t="n">
        <v>0.004087311430640783</v>
      </c>
      <c r="F81" s="7" t="n">
        <v>0.01893262343923441</v>
      </c>
      <c r="G81" s="7" t="n">
        <v>0.008215381079628825</v>
      </c>
      <c r="H81" s="7" t="n">
        <v>0.02489719839473814</v>
      </c>
      <c r="I81" s="7" t="n">
        <v>0.0254913328574824</v>
      </c>
      <c r="J81" s="7" t="n">
        <v>0.3812671861652097</v>
      </c>
      <c r="K81" s="7" t="n">
        <v>0.3215163733430515</v>
      </c>
    </row>
    <row r="82">
      <c r="A82" s="6" t="n">
        <v>45054</v>
      </c>
      <c r="B82" s="7" t="n">
        <v>-0.02451895526327497</v>
      </c>
      <c r="C82" s="7" t="n">
        <v>-0.009873422310129776</v>
      </c>
      <c r="D82" s="7" t="n">
        <v>0.01360333573973049</v>
      </c>
      <c r="E82" s="7" t="n">
        <v>0.0134650055102814</v>
      </c>
      <c r="F82" s="7" t="n">
        <v>0.03423524548941037</v>
      </c>
      <c r="G82" s="7" t="n">
        <v>0.02349050228410765</v>
      </c>
      <c r="H82" s="7" t="n">
        <v>0.04035454734796806</v>
      </c>
      <c r="I82" s="7" t="n">
        <v>0.04095764202322982</v>
      </c>
      <c r="J82" s="7" t="n">
        <v>0.4031142708538731</v>
      </c>
      <c r="K82" s="7" t="n">
        <v>0.3318362126871619</v>
      </c>
    </row>
    <row r="83">
      <c r="A83" s="6" t="n">
        <v>45055</v>
      </c>
      <c r="B83" s="7" t="n">
        <v>-0.02508697775331159</v>
      </c>
      <c r="C83" s="7" t="n">
        <v>-0.008724172743201919</v>
      </c>
      <c r="D83" s="7" t="n">
        <v>0.02062325900839634</v>
      </c>
      <c r="E83" s="7" t="n">
        <v>0.02199518309454596</v>
      </c>
      <c r="F83" s="7" t="n">
        <v>0.03945461565268804</v>
      </c>
      <c r="G83" s="7" t="n">
        <v>0.03429797278519575</v>
      </c>
      <c r="H83" s="7" t="n">
        <v>0.04849224685740228</v>
      </c>
      <c r="I83" s="7" t="n">
        <v>0.04910005908693327</v>
      </c>
      <c r="J83" s="7" t="n">
        <v>0.3646528683789538</v>
      </c>
      <c r="K83" s="7" t="n">
        <v>0.2919371768414087</v>
      </c>
    </row>
    <row r="84">
      <c r="A84" s="6" t="n">
        <v>45056</v>
      </c>
      <c r="B84" s="7" t="n">
        <v>-0.05992902622602081</v>
      </c>
      <c r="C84" s="7" t="n">
        <v>-0.04269141556845646</v>
      </c>
      <c r="D84" s="7" t="n">
        <v>0.01468602450603318</v>
      </c>
      <c r="E84" s="7" t="n">
        <v>0.01755140794015309</v>
      </c>
      <c r="F84" s="7" t="n">
        <v>0.0470957965765948</v>
      </c>
      <c r="G84" s="7" t="n">
        <v>0.03802186178917499</v>
      </c>
      <c r="H84" s="7" t="n">
        <v>0.03369646692989092</v>
      </c>
      <c r="I84" s="7" t="n">
        <v>0.03429570209414012</v>
      </c>
      <c r="J84" s="7" t="n">
        <v>0.3665093291339758</v>
      </c>
      <c r="K84" s="7" t="n">
        <v>0.2937447825982433</v>
      </c>
    </row>
    <row r="85">
      <c r="A85" s="6" t="n">
        <v>45057</v>
      </c>
      <c r="B85" s="7" t="n">
        <v>-0.07035993997695933</v>
      </c>
      <c r="C85" s="7" t="n">
        <v>-0.05185906395502193</v>
      </c>
      <c r="D85" s="7" t="n">
        <v>0.01458380182197616</v>
      </c>
      <c r="E85" s="7" t="n">
        <v>0.01962686264243718</v>
      </c>
      <c r="F85" s="7" t="n">
        <v>0.1371817223091116</v>
      </c>
      <c r="G85" s="7" t="n">
        <v>0.1208808057661013</v>
      </c>
      <c r="H85" s="7" t="n">
        <v>0.02930082095259801</v>
      </c>
      <c r="I85" s="7" t="n">
        <v>0.02989750786399226</v>
      </c>
      <c r="J85" s="7" t="n">
        <v>0.3533224749555977</v>
      </c>
      <c r="K85" s="7" t="n">
        <v>0.2844702801598007</v>
      </c>
    </row>
    <row r="86">
      <c r="A86" s="6" t="n">
        <v>45058</v>
      </c>
      <c r="B86" s="7" t="n">
        <v>-0.1094489543413654</v>
      </c>
      <c r="C86" s="7" t="n">
        <v>-0.08876626440095348</v>
      </c>
      <c r="D86" s="7" t="n">
        <v>0.002615707735145412</v>
      </c>
      <c r="E86" s="7" t="n">
        <v>0.006991312437969022</v>
      </c>
      <c r="F86" s="7" t="n">
        <v>0.04600017713983084</v>
      </c>
      <c r="G86" s="7" t="n">
        <v>-0.01407077043102145</v>
      </c>
      <c r="H86" s="7" t="n">
        <v>0.01897703280588892</v>
      </c>
      <c r="I86" s="7" t="n">
        <v>0.01956773519674071</v>
      </c>
      <c r="J86" s="7" t="n">
        <v>0.3237284718687179</v>
      </c>
      <c r="K86" s="7" t="n">
        <v>0.2685218856238292</v>
      </c>
    </row>
    <row r="87">
      <c r="A87" s="6" t="n">
        <v>45061</v>
      </c>
      <c r="B87" s="7" t="n">
        <v>-0.08962046604113094</v>
      </c>
      <c r="C87" s="7" t="n">
        <v>-0.07035622306164158</v>
      </c>
      <c r="D87" s="7" t="n">
        <v>0.003848977888433636</v>
      </c>
      <c r="E87" s="7" t="n">
        <v>0.008229964815185786</v>
      </c>
      <c r="F87" s="7" t="n">
        <v>0.04546865588662619</v>
      </c>
      <c r="G87" s="7" t="n">
        <v>-0.02440257256744482</v>
      </c>
      <c r="H87" s="7" t="n">
        <v>0.0233095636463565</v>
      </c>
      <c r="I87" s="7" t="n">
        <v>0.02390277787365425</v>
      </c>
      <c r="J87" s="7" t="n">
        <v>0.3237268838561285</v>
      </c>
      <c r="K87" s="7" t="n">
        <v>0.2697139597185141</v>
      </c>
    </row>
    <row r="88">
      <c r="A88" s="6" t="n">
        <v>45062</v>
      </c>
      <c r="B88" s="7" t="n">
        <v>-0.0658287959653393</v>
      </c>
      <c r="C88" s="7" t="n">
        <v>-0.0569641638008227</v>
      </c>
      <c r="D88" s="7" t="n">
        <v>0.003733661635573204</v>
      </c>
      <c r="E88" s="7" t="n">
        <v>0.008114145294787267</v>
      </c>
      <c r="F88" s="7" t="n">
        <v>0.05201533499492195</v>
      </c>
      <c r="G88" s="7" t="n">
        <v>-0.01588830110151018</v>
      </c>
      <c r="H88" s="7" t="n">
        <v>0.02456948124144609</v>
      </c>
      <c r="I88" s="7" t="n">
        <v>0.02516342562126295</v>
      </c>
      <c r="J88" s="7" t="n">
        <v>0.352084142521158</v>
      </c>
      <c r="K88" s="7" t="n">
        <v>0.2860894556290476</v>
      </c>
    </row>
    <row r="89">
      <c r="A89" s="6" t="n">
        <v>45063</v>
      </c>
      <c r="B89" s="7" t="n">
        <v>-0.04152276974127633</v>
      </c>
      <c r="C89" s="7" t="n">
        <v>-0.03725296484292784</v>
      </c>
      <c r="D89" s="7" t="n">
        <v>0.006716877173693625</v>
      </c>
      <c r="E89" s="7" t="n">
        <v>0.01111038021533917</v>
      </c>
      <c r="F89" s="7" t="n">
        <v>0.09307625491997262</v>
      </c>
      <c r="G89" s="7" t="n">
        <v>0.02591530799975073</v>
      </c>
      <c r="H89" s="7" t="n">
        <v>0.03472081457047071</v>
      </c>
      <c r="I89" s="7" t="n">
        <v>0.03532064363694154</v>
      </c>
      <c r="J89" s="7" t="n">
        <v>0.3933494922583947</v>
      </c>
      <c r="K89" s="7" t="n">
        <v>0.3160812219901203</v>
      </c>
    </row>
    <row r="90">
      <c r="A90" s="6" t="n">
        <v>45064</v>
      </c>
      <c r="B90" s="7" t="n">
        <v>-0.01047199527545917</v>
      </c>
      <c r="C90" s="7" t="n">
        <v>-0.0124601208302928</v>
      </c>
      <c r="D90" s="7" t="n">
        <v>0.01256268394801729</v>
      </c>
      <c r="E90" s="7" t="n">
        <v>0.01698169918424819</v>
      </c>
      <c r="F90" s="7" t="n">
        <v>0.1092591017116324</v>
      </c>
      <c r="G90" s="7" t="n">
        <v>0.01889803876380181</v>
      </c>
      <c r="H90" s="7" t="n">
        <v>0.05114145020825656</v>
      </c>
      <c r="I90" s="7" t="n">
        <v>0.05175079828030249</v>
      </c>
      <c r="J90" s="7" t="n">
        <v>0.4052113912528301</v>
      </c>
      <c r="K90" s="7" t="n">
        <v>0.3305923340869374</v>
      </c>
    </row>
    <row r="91">
      <c r="A91" s="6" t="n">
        <v>45065</v>
      </c>
      <c r="B91" s="7" t="n">
        <v>-0.02618246404064983</v>
      </c>
      <c r="C91" s="7" t="n">
        <v>-0.02591350656548641</v>
      </c>
      <c r="D91" s="7" t="n">
        <v>0.01308609262951999</v>
      </c>
      <c r="E91" s="7" t="n">
        <v>0.0175073921213047</v>
      </c>
      <c r="F91" s="7" t="n">
        <v>0.1174766740461435</v>
      </c>
      <c r="G91" s="7" t="n">
        <v>0.03034495155781669</v>
      </c>
      <c r="H91" s="7" t="n">
        <v>0.04145909695846051</v>
      </c>
      <c r="I91" s="7" t="n">
        <v>0.04206283207876593</v>
      </c>
      <c r="J91" s="7" t="n">
        <v>0.3789486982535639</v>
      </c>
      <c r="K91" s="7" t="n">
        <v>0.3078197215470544</v>
      </c>
    </row>
    <row r="92">
      <c r="A92" s="6" t="n">
        <v>45068</v>
      </c>
      <c r="B92" s="7" t="n">
        <v>-0.004235353461824021</v>
      </c>
      <c r="C92" s="7" t="n">
        <v>-0.001385909550071895</v>
      </c>
      <c r="D92" s="7" t="n">
        <v>0.01211503966953598</v>
      </c>
      <c r="E92" s="7" t="n">
        <v>0.01653210128009919</v>
      </c>
      <c r="F92" s="7" t="n">
        <v>0.1396098806367729</v>
      </c>
      <c r="G92" s="7" t="n">
        <v>0.05797945048815945</v>
      </c>
      <c r="H92" s="7" t="n">
        <v>0.04492632330379642</v>
      </c>
      <c r="I92" s="7" t="n">
        <v>0.04553206868314486</v>
      </c>
      <c r="J92" s="7" t="n">
        <v>0.3703118992661329</v>
      </c>
      <c r="K92" s="7" t="n">
        <v>0.3030917742972723</v>
      </c>
    </row>
    <row r="93">
      <c r="A93" s="6" t="n">
        <v>45069</v>
      </c>
      <c r="B93" s="7" t="n">
        <v>-0.01345355555068106</v>
      </c>
      <c r="C93" s="7" t="n">
        <v>-0.02298860939202985</v>
      </c>
      <c r="D93" s="7" t="n">
        <v>0.0001062053166609456</v>
      </c>
      <c r="E93" s="7" t="n">
        <v>0.004470858163506675</v>
      </c>
      <c r="F93" s="7" t="n">
        <v>0.1412969761582032</v>
      </c>
      <c r="G93" s="7" t="n">
        <v>0.07205255418050216</v>
      </c>
      <c r="H93" s="7" t="n">
        <v>0.03167558955401573</v>
      </c>
      <c r="I93" s="7" t="n">
        <v>0.03227365362301371</v>
      </c>
      <c r="J93" s="7" t="n">
        <v>0.3465933370654875</v>
      </c>
      <c r="K93" s="7" t="n">
        <v>0.276928602364416</v>
      </c>
    </row>
    <row r="94">
      <c r="A94" s="6" t="n">
        <v>45070</v>
      </c>
      <c r="B94" s="7" t="n">
        <v>-0.01570332128847618</v>
      </c>
      <c r="C94" s="7" t="n">
        <v>-0.02640056330295504</v>
      </c>
      <c r="D94" s="7" t="n">
        <v>-0.00249229045753574</v>
      </c>
      <c r="E94" s="7" t="n">
        <v>0.001861022033301962</v>
      </c>
      <c r="F94" s="7" t="n">
        <v>0.1436682071703488</v>
      </c>
      <c r="G94" s="7" t="n">
        <v>0.07893776748912984</v>
      </c>
      <c r="H94" s="7" t="n">
        <v>0.03135289336049363</v>
      </c>
      <c r="I94" s="7" t="n">
        <v>0.03195077004690927</v>
      </c>
      <c r="J94" s="7" t="n">
        <v>0.3354872516722214</v>
      </c>
      <c r="K94" s="7" t="n">
        <v>0.2674387641720037</v>
      </c>
    </row>
    <row r="95">
      <c r="A95" s="6" t="n">
        <v>45071</v>
      </c>
      <c r="B95" s="7" t="n">
        <v>0.04995166014653818</v>
      </c>
      <c r="C95" s="7" t="n">
        <v>0.01601915431251433</v>
      </c>
      <c r="D95" s="7" t="n">
        <v>0.005667939583259285</v>
      </c>
      <c r="E95" s="7" t="n">
        <v>0.01005686473997636</v>
      </c>
      <c r="F95" s="7" t="n">
        <v>0.09486280132811542</v>
      </c>
      <c r="G95" s="7" t="n">
        <v>0.008400278656461646</v>
      </c>
      <c r="H95" s="7" t="n">
        <v>0.04517874071631467</v>
      </c>
      <c r="I95" s="7" t="n">
        <v>0.04578463139937772</v>
      </c>
      <c r="J95" s="7" t="n">
        <v>0.5649613664349655</v>
      </c>
      <c r="K95" s="7" t="n">
        <v>0.427228256418642</v>
      </c>
    </row>
    <row r="96">
      <c r="A96" s="6" t="n">
        <v>45072</v>
      </c>
      <c r="B96" s="7" t="n">
        <v>0.09385514426824049</v>
      </c>
      <c r="C96" s="7" t="n">
        <v>0.05107750982432546</v>
      </c>
      <c r="D96" s="7" t="n">
        <v>0.00790531482336676</v>
      </c>
      <c r="E96" s="7" t="n">
        <v>0.01230400413987875</v>
      </c>
      <c r="F96" s="7" t="n">
        <v>0.07424379607037523</v>
      </c>
      <c r="G96" s="7" t="n">
        <v>-0.02053393929173719</v>
      </c>
      <c r="H96" s="7" t="n">
        <v>0.05973762231284629</v>
      </c>
      <c r="I96" s="7" t="n">
        <v>0.06035195296156326</v>
      </c>
      <c r="J96" s="7" t="n">
        <v>0.6160308315090108</v>
      </c>
      <c r="K96" s="7" t="n">
        <v>0.4669658685244575</v>
      </c>
    </row>
    <row r="97">
      <c r="A97" s="6" t="n">
        <v>45076</v>
      </c>
      <c r="B97" s="7" t="n">
        <v>0.1052378207166103</v>
      </c>
      <c r="C97" s="7" t="n">
        <v>0.04895599018735708</v>
      </c>
      <c r="D97" s="7" t="n">
        <v>0.007805806446244068</v>
      </c>
      <c r="E97" s="7" t="n">
        <v>0.01220406201926183</v>
      </c>
      <c r="F97" s="7" t="n">
        <v>0.07098428197026951</v>
      </c>
      <c r="G97" s="7" t="n">
        <v>-0.0205620097104704</v>
      </c>
      <c r="H97" s="7" t="n">
        <v>0.06962355715583612</v>
      </c>
      <c r="I97" s="7" t="n">
        <v>0.06860123228935122</v>
      </c>
      <c r="J97" s="7" t="n">
        <v>0.5785445045504105</v>
      </c>
      <c r="K97" s="7" t="n">
        <v>0.4326799288417624</v>
      </c>
    </row>
    <row r="98">
      <c r="A98" s="6" t="n">
        <v>45077</v>
      </c>
      <c r="B98" s="7" t="n">
        <v>0.04267722399321006</v>
      </c>
      <c r="C98" s="7" t="n">
        <v>-0.01475678415882642</v>
      </c>
      <c r="D98" s="7" t="n">
        <v>-0.02102423740146842</v>
      </c>
      <c r="E98" s="7" t="n">
        <v>-0.01675180096435402</v>
      </c>
      <c r="F98" s="7" t="n">
        <v>0.07902429173035408</v>
      </c>
      <c r="G98" s="7" t="n">
        <v>-0.005636140402115686</v>
      </c>
      <c r="H98" s="7" t="n">
        <v>0.03377674316200263</v>
      </c>
      <c r="I98" s="7" t="n">
        <v>0.03492029456411205</v>
      </c>
      <c r="J98" s="7" t="n">
        <v>0.4762660642490637</v>
      </c>
      <c r="K98" s="7" t="n">
        <v>0.3490934903610072</v>
      </c>
    </row>
    <row r="99">
      <c r="A99" s="6" t="n">
        <v>45078</v>
      </c>
      <c r="B99" s="7" t="n">
        <v>0.07913558959715639</v>
      </c>
      <c r="C99" s="7" t="n">
        <v>0.01840308872585816</v>
      </c>
      <c r="D99" s="7" t="n">
        <v>0.01035812652726165</v>
      </c>
      <c r="E99" s="7" t="n">
        <v>0.01476752086120237</v>
      </c>
      <c r="F99" s="7" t="n">
        <v>0.08090932330713918</v>
      </c>
      <c r="G99" s="7" t="n">
        <v>-0.006706113520336343</v>
      </c>
      <c r="H99" s="7" t="n">
        <v>0.06940233604285018</v>
      </c>
      <c r="I99" s="7" t="n">
        <v>0.06889020861056916</v>
      </c>
      <c r="J99" s="7" t="n">
        <v>0.5120575390467541</v>
      </c>
      <c r="K99" s="7" t="n">
        <v>0.3878268670522074</v>
      </c>
    </row>
    <row r="100">
      <c r="A100" s="6" t="n">
        <v>45079</v>
      </c>
      <c r="B100" s="7" t="n">
        <v>0.06610614586502672</v>
      </c>
      <c r="C100" s="7" t="n">
        <v>0.00530887481069886</v>
      </c>
      <c r="D100" s="7" t="n">
        <v>0.001960076001378264</v>
      </c>
      <c r="E100" s="7" t="n">
        <v>0.006332820044611553</v>
      </c>
      <c r="F100" s="7" t="n">
        <v>0.08521074699244324</v>
      </c>
      <c r="G100" s="7" t="n">
        <v>-0.004438797201489653</v>
      </c>
      <c r="H100" s="7" t="n">
        <v>0.05724926900393212</v>
      </c>
      <c r="I100" s="7" t="n">
        <v>0.05682269677583562</v>
      </c>
      <c r="J100" s="7" t="n">
        <v>0.4907244715333301</v>
      </c>
      <c r="K100" s="7" t="n">
        <v>0.3627026652352909</v>
      </c>
    </row>
    <row r="101">
      <c r="A101" s="6" t="n">
        <v>45082</v>
      </c>
      <c r="B101" s="7" t="n">
        <v>0.06382208492209385</v>
      </c>
      <c r="C101" s="7" t="n">
        <v>-0.003230534258810258</v>
      </c>
      <c r="D101" s="7" t="n">
        <v>0.002353913685607223</v>
      </c>
      <c r="E101" s="7" t="n">
        <v>0.006728376338635877</v>
      </c>
      <c r="F101" s="7" t="n">
        <v>0.1062185423088029</v>
      </c>
      <c r="G101" s="7" t="n">
        <v>0.01903354184778161</v>
      </c>
      <c r="H101" s="7" t="n">
        <v>0.05362213891448442</v>
      </c>
      <c r="I101" s="7" t="n">
        <v>0.05316809834445024</v>
      </c>
      <c r="J101" s="7" t="n">
        <v>0.4699526031079542</v>
      </c>
      <c r="K101" s="7" t="n">
        <v>0.3408214168959054</v>
      </c>
    </row>
    <row r="102">
      <c r="A102" s="6" t="n">
        <v>45083</v>
      </c>
      <c r="B102" s="7" t="n">
        <v>0.07813001326168489</v>
      </c>
      <c r="C102" s="7" t="n">
        <v>0.01661997867446696</v>
      </c>
      <c r="D102" s="7" t="n">
        <v>0.009009535848291783</v>
      </c>
      <c r="E102" s="7" t="n">
        <v>0.01341304441632496</v>
      </c>
      <c r="F102" s="7" t="n">
        <v>0.07321903642534489</v>
      </c>
      <c r="G102" s="7" t="n">
        <v>-0.03177852508214007</v>
      </c>
      <c r="H102" s="7" t="n">
        <v>0.04814642634606447</v>
      </c>
      <c r="I102" s="7" t="n">
        <v>0.0482109625194771</v>
      </c>
      <c r="J102" s="7" t="n">
        <v>0.4666189697369487</v>
      </c>
      <c r="K102" s="7" t="n">
        <v>0.3502452444516801</v>
      </c>
    </row>
    <row r="103">
      <c r="A103" s="6" t="n">
        <v>45084</v>
      </c>
      <c r="B103" s="7" t="n">
        <v>0.03624724642924271</v>
      </c>
      <c r="C103" s="7" t="n">
        <v>-0.01603879048607459</v>
      </c>
      <c r="D103" s="7" t="n">
        <v>-0.008648320037975998</v>
      </c>
      <c r="E103" s="7" t="n">
        <v>-0.004321872883817024</v>
      </c>
      <c r="F103" s="7" t="n">
        <v>0.01591026264433415</v>
      </c>
      <c r="G103" s="7" t="n">
        <v>-0.09083305810044995</v>
      </c>
      <c r="H103" s="7" t="n">
        <v>0.02660692034552148</v>
      </c>
      <c r="I103" s="7" t="n">
        <v>0.02739174655991272</v>
      </c>
      <c r="J103" s="7" t="n">
        <v>0.4417515602573387</v>
      </c>
      <c r="K103" s="7" t="n">
        <v>0.3378803824567356</v>
      </c>
    </row>
    <row r="104">
      <c r="A104" s="6" t="n">
        <v>45085</v>
      </c>
      <c r="B104" s="7" t="n">
        <v>0.06474614097276188</v>
      </c>
      <c r="C104" s="7" t="n">
        <v>0.006880662208932797</v>
      </c>
      <c r="D104" s="7" t="n">
        <v>0.001300743589833564</v>
      </c>
      <c r="E104" s="7" t="n">
        <v>0.005670609990116926</v>
      </c>
      <c r="F104" s="7" t="n">
        <v>0.03244149732215718</v>
      </c>
      <c r="G104" s="7" t="n">
        <v>-0.06744076348935335</v>
      </c>
      <c r="H104" s="7" t="n">
        <v>0.04644131725594525</v>
      </c>
      <c r="I104" s="7" t="n">
        <v>0.04643874852211227</v>
      </c>
      <c r="J104" s="7" t="n">
        <v>0.4694337748322588</v>
      </c>
      <c r="K104" s="7" t="n">
        <v>0.3584270064973991</v>
      </c>
    </row>
    <row r="105">
      <c r="A105" s="6" t="n">
        <v>45086</v>
      </c>
      <c r="B105" s="7" t="n">
        <v>0.08267538882913095</v>
      </c>
      <c r="C105" s="7" t="n">
        <v>0.0234537844021887</v>
      </c>
      <c r="D105" s="7" t="n">
        <v>0.0003086216593548574</v>
      </c>
      <c r="E105" s="7" t="n">
        <v>0.004674158650161298</v>
      </c>
      <c r="F105" s="7" t="n">
        <v>0.0363886407476306</v>
      </c>
      <c r="G105" s="7" t="n">
        <v>-0.06260311254266371</v>
      </c>
      <c r="H105" s="7" t="n">
        <v>0.04586022100292886</v>
      </c>
      <c r="I105" s="7" t="n">
        <v>0.04544277688442366</v>
      </c>
      <c r="J105" s="7" t="n">
        <v>0.4782404724840643</v>
      </c>
      <c r="K105" s="7" t="n">
        <v>0.3618056334690496</v>
      </c>
    </row>
    <row r="106">
      <c r="A106" s="6" t="n">
        <v>45089</v>
      </c>
      <c r="B106" s="7" t="n">
        <v>0.1094083293196435</v>
      </c>
      <c r="C106" s="7" t="n">
        <v>0.05192372575798632</v>
      </c>
      <c r="D106" s="7" t="n">
        <v>0.009433360117149459</v>
      </c>
      <c r="E106" s="7" t="n">
        <v>0.01383871884697041</v>
      </c>
      <c r="F106" s="7" t="n">
        <v>0.03865058667720378</v>
      </c>
      <c r="G106" s="7" t="n">
        <v>-0.06503647081509323</v>
      </c>
      <c r="H106" s="7" t="n">
        <v>0.05993118502505856</v>
      </c>
      <c r="I106" s="7" t="n">
        <v>0.05913003508599179</v>
      </c>
      <c r="J106" s="7" t="n">
        <v>0.5146296842384015</v>
      </c>
      <c r="K106" s="7" t="n">
        <v>0.3965682857527195</v>
      </c>
    </row>
    <row r="107">
      <c r="A107" s="6" t="n">
        <v>45090</v>
      </c>
      <c r="B107" s="7" t="n">
        <v>0.139522224345439</v>
      </c>
      <c r="C107" s="7" t="n">
        <v>0.07464615801725727</v>
      </c>
      <c r="D107" s="7" t="n">
        <v>0.02226642247131627</v>
      </c>
      <c r="E107" s="7" t="n">
        <v>0.02672764529536575</v>
      </c>
      <c r="F107" s="7" t="n">
        <v>0.04183611640896845</v>
      </c>
      <c r="G107" s="7" t="n">
        <v>-0.06128656947097144</v>
      </c>
      <c r="H107" s="7" t="n">
        <v>0.07860021867261158</v>
      </c>
      <c r="I107" s="7" t="n">
        <v>0.07601932596254191</v>
      </c>
      <c r="J107" s="7" t="n">
        <v>0.5655714188801588</v>
      </c>
      <c r="K107" s="7" t="n">
        <v>0.4259890209811605</v>
      </c>
    </row>
    <row r="108">
      <c r="A108" s="6" t="n">
        <v>45091</v>
      </c>
      <c r="B108" s="7" t="n">
        <v>0.1409453620147303</v>
      </c>
      <c r="C108" s="7" t="n">
        <v>0.07617915553086241</v>
      </c>
      <c r="D108" s="7" t="n">
        <v>0.02230756634845954</v>
      </c>
      <c r="E108" s="7" t="n">
        <v>0.02676945723539736</v>
      </c>
      <c r="F108" s="7" t="n">
        <v>0.04102929116246101</v>
      </c>
      <c r="G108" s="7" t="n">
        <v>-0.06193770454511671</v>
      </c>
      <c r="H108" s="7" t="n">
        <v>0.09719834503010794</v>
      </c>
      <c r="I108" s="7" t="n">
        <v>0.09203292541469743</v>
      </c>
      <c r="J108" s="7" t="n">
        <v>0.5757128006163197</v>
      </c>
      <c r="K108" s="7" t="n">
        <v>0.4338412051583618</v>
      </c>
    </row>
    <row r="109">
      <c r="A109" s="6" t="n">
        <v>45092</v>
      </c>
      <c r="B109" s="7" t="n">
        <v>0.1635592492609028</v>
      </c>
      <c r="C109" s="7" t="n">
        <v>0.09071747921888074</v>
      </c>
      <c r="D109" s="7" t="n">
        <v>0.03321983617147461</v>
      </c>
      <c r="E109" s="7" t="n">
        <v>0.03772994077649172</v>
      </c>
      <c r="F109" s="7" t="n">
        <v>0.06128059595614133</v>
      </c>
      <c r="G109" s="7" t="n">
        <v>-0.03992340717817278</v>
      </c>
      <c r="H109" s="7" t="n">
        <v>0.08688469385755448</v>
      </c>
      <c r="I109" s="7" t="n">
        <v>0.08182530598638937</v>
      </c>
      <c r="J109" s="7" t="n">
        <v>0.5823840908257261</v>
      </c>
      <c r="K109" s="7" t="n">
        <v>0.4425268288141633</v>
      </c>
    </row>
    <row r="110">
      <c r="A110" s="6" t="n">
        <v>45093</v>
      </c>
      <c r="B110" s="7" t="n">
        <v>0.1851835881628527</v>
      </c>
      <c r="C110" s="7" t="n">
        <v>0.103845075886315</v>
      </c>
      <c r="D110" s="7" t="n">
        <v>0.0417849257847771</v>
      </c>
      <c r="E110" s="7" t="n">
        <v>0.04633365314945426</v>
      </c>
      <c r="F110" s="7" t="n">
        <v>0.06669561414617164</v>
      </c>
      <c r="G110" s="7" t="n">
        <v>-0.02634269231579589</v>
      </c>
      <c r="H110" s="7" t="n">
        <v>0.08508634139923088</v>
      </c>
      <c r="I110" s="7" t="n">
        <v>0.0800559378499619</v>
      </c>
      <c r="J110" s="7" t="n">
        <v>0.5762623410906293</v>
      </c>
      <c r="K110" s="7" t="n">
        <v>0.4337443117030018</v>
      </c>
    </row>
    <row r="111">
      <c r="A111" s="6" t="n">
        <v>45097</v>
      </c>
      <c r="B111" s="7" t="n">
        <v>0.1904397053204914</v>
      </c>
      <c r="C111" s="7" t="n">
        <v>0.1123324495112614</v>
      </c>
      <c r="D111" s="7" t="n">
        <v>0.04596784458717318</v>
      </c>
      <c r="E111" s="7" t="n">
        <v>0.05053537067354386</v>
      </c>
      <c r="F111" s="7" t="n">
        <v>0.05828856431254459</v>
      </c>
      <c r="G111" s="7" t="n">
        <v>-0.03650695956851635</v>
      </c>
      <c r="H111" s="7" t="n">
        <v>0.09600956479232492</v>
      </c>
      <c r="I111" s="7" t="n">
        <v>0.08961283669060394</v>
      </c>
      <c r="J111" s="7" t="n">
        <v>0.6118338712041413</v>
      </c>
      <c r="K111" s="7" t="n">
        <v>0.4554367930443184</v>
      </c>
    </row>
    <row r="112">
      <c r="A112" s="6" t="n">
        <v>45098</v>
      </c>
      <c r="B112" s="7" t="n">
        <v>0.1759241513889884</v>
      </c>
      <c r="C112" s="7" t="n">
        <v>0.1151392399907523</v>
      </c>
      <c r="D112" s="7" t="n">
        <v>0.05945621996811323</v>
      </c>
      <c r="E112" s="7" t="n">
        <v>0.06408283402086257</v>
      </c>
      <c r="F112" s="7" t="n">
        <v>0.04092259500083739</v>
      </c>
      <c r="G112" s="7" t="n">
        <v>-0.05020525250177255</v>
      </c>
      <c r="H112" s="7" t="n">
        <v>0.08360323942619718</v>
      </c>
      <c r="I112" s="7" t="n">
        <v>0.07806939666925872</v>
      </c>
      <c r="J112" s="7" t="n">
        <v>0.5771956884297684</v>
      </c>
      <c r="K112" s="7" t="n">
        <v>0.4249359646435602</v>
      </c>
    </row>
    <row r="113">
      <c r="A113" s="6" t="n">
        <v>45099</v>
      </c>
      <c r="B113" s="7" t="n">
        <v>0.1934621965573378</v>
      </c>
      <c r="C113" s="7" t="n">
        <v>0.1284276894129868</v>
      </c>
      <c r="D113" s="7" t="n">
        <v>0.06847005752481361</v>
      </c>
      <c r="E113" s="7" t="n">
        <v>0.07313671287494916</v>
      </c>
      <c r="F113" s="7" t="n">
        <v>0.06061567472800578</v>
      </c>
      <c r="G113" s="7" t="n">
        <v>-0.03348584322020876</v>
      </c>
      <c r="H113" s="7" t="n">
        <v>0.1017095638460213</v>
      </c>
      <c r="I113" s="7" t="n">
        <v>0.09714215772686363</v>
      </c>
      <c r="J113" s="7" t="n">
        <v>0.5831898501704771</v>
      </c>
      <c r="K113" s="7" t="n">
        <v>0.4378082235734868</v>
      </c>
    </row>
    <row r="114">
      <c r="A114" s="6" t="n">
        <v>45100</v>
      </c>
      <c r="B114" s="7" t="n">
        <v>0.1908541417132201</v>
      </c>
      <c r="C114" s="7" t="n">
        <v>0.1153726217471238</v>
      </c>
      <c r="D114" s="7" t="n">
        <v>0.0483768210217006</v>
      </c>
      <c r="E114" s="7" t="n">
        <v>0.05295480604782954</v>
      </c>
      <c r="F114" s="7" t="n">
        <v>0.05076002822419245</v>
      </c>
      <c r="G114" s="7" t="n">
        <v>-0.04372408995162635</v>
      </c>
      <c r="H114" s="7" t="n">
        <v>0.08370708716070263</v>
      </c>
      <c r="I114" s="7" t="n">
        <v>0.07971451731440582</v>
      </c>
      <c r="J114" s="7" t="n">
        <v>0.5736603370769873</v>
      </c>
      <c r="K114" s="7" t="n">
        <v>0.4261323246132618</v>
      </c>
    </row>
    <row r="115">
      <c r="A115" s="6" t="n">
        <v>45103</v>
      </c>
      <c r="B115" s="7" t="n">
        <v>0.2114639193483017</v>
      </c>
      <c r="C115" s="7" t="n">
        <v>0.1270463107984998</v>
      </c>
      <c r="D115" s="7" t="n">
        <v>0.05816324866398004</v>
      </c>
      <c r="E115" s="7" t="n">
        <v>0.06278414167115987</v>
      </c>
      <c r="F115" s="7" t="n">
        <v>0.04483737185570424</v>
      </c>
      <c r="G115" s="7" t="n">
        <v>-0.03631949041970828</v>
      </c>
      <c r="H115" s="7" t="n">
        <v>0.05639425474515214</v>
      </c>
      <c r="I115" s="7" t="n">
        <v>0.05396391644765086</v>
      </c>
      <c r="J115" s="7" t="n">
        <v>0.5729231163571271</v>
      </c>
      <c r="K115" s="7" t="n">
        <v>0.4217875133115339</v>
      </c>
    </row>
    <row r="116">
      <c r="A116" s="6" t="n">
        <v>45104</v>
      </c>
      <c r="B116" s="7" t="n">
        <v>0.2742867274663523</v>
      </c>
      <c r="C116" s="7" t="n">
        <v>0.1682526538621181</v>
      </c>
      <c r="D116" s="7" t="n">
        <v>0.08729708136962966</v>
      </c>
      <c r="E116" s="7" t="n">
        <v>0.09204730446636411</v>
      </c>
      <c r="F116" s="7" t="n">
        <v>0.0765017939488708</v>
      </c>
      <c r="G116" s="7" t="n">
        <v>0.007641747824024492</v>
      </c>
      <c r="H116" s="7" t="n">
        <v>0.08567134291364131</v>
      </c>
      <c r="I116" s="7" t="n">
        <v>0.08287569026370756</v>
      </c>
      <c r="J116" s="7" t="n">
        <v>0.605888038020675</v>
      </c>
      <c r="K116" s="7" t="n">
        <v>0.4506146233829007</v>
      </c>
    </row>
    <row r="117">
      <c r="A117" s="6" t="n">
        <v>45105</v>
      </c>
      <c r="B117" s="7" t="n">
        <v>0.2831111684096805</v>
      </c>
      <c r="C117" s="7" t="n">
        <v>0.1701969675333688</v>
      </c>
      <c r="D117" s="7" t="n">
        <v>0.08321096562539698</v>
      </c>
      <c r="E117" s="7" t="n">
        <v>0.08514068690496024</v>
      </c>
      <c r="F117" s="7" t="n">
        <v>0.06331744887839874</v>
      </c>
      <c r="G117" s="7" t="n">
        <v>-0.008790801225652789</v>
      </c>
      <c r="H117" s="7" t="n">
        <v>0.08441011530047127</v>
      </c>
      <c r="I117" s="7" t="n">
        <v>0.081617710400816</v>
      </c>
      <c r="J117" s="7" t="n">
        <v>0.6244264306211913</v>
      </c>
      <c r="K117" s="7" t="n">
        <v>0.4671805207454367</v>
      </c>
    </row>
    <row r="118">
      <c r="A118" s="6" t="n">
        <v>45106</v>
      </c>
      <c r="B118" s="7" t="n">
        <v>0.3051659030241287</v>
      </c>
      <c r="C118" s="7" t="n">
        <v>0.1830212434483589</v>
      </c>
      <c r="D118" s="7" t="n">
        <v>0.08987922041263308</v>
      </c>
      <c r="E118" s="7" t="n">
        <v>0.089217340760811</v>
      </c>
      <c r="F118" s="7" t="n">
        <v>0.05985214186221155</v>
      </c>
      <c r="G118" s="7" t="n">
        <v>-0.02427825455045995</v>
      </c>
      <c r="H118" s="7" t="n">
        <v>0.08973598431185148</v>
      </c>
      <c r="I118" s="7" t="n">
        <v>0.08692986535324221</v>
      </c>
      <c r="J118" s="7" t="n">
        <v>0.6752774007744915</v>
      </c>
      <c r="K118" s="7" t="n">
        <v>0.5027355002645164</v>
      </c>
    </row>
    <row r="119">
      <c r="A119" s="6" t="n">
        <v>45107</v>
      </c>
      <c r="B119" s="7" t="n">
        <v>0.3165777029855705</v>
      </c>
      <c r="C119" s="7" t="n">
        <v>0.1920663919166279</v>
      </c>
      <c r="D119" s="7" t="n">
        <v>0.1003188812854217</v>
      </c>
      <c r="E119" s="7" t="n">
        <v>0.09879263292051754</v>
      </c>
      <c r="F119" s="7" t="n">
        <v>0.08905728409535318</v>
      </c>
      <c r="G119" s="7" t="n">
        <v>0.006374434522798511</v>
      </c>
      <c r="H119" s="7" t="n">
        <v>0.1090472370852094</v>
      </c>
      <c r="I119" s="7" t="n">
        <v>0.1061913908012699</v>
      </c>
      <c r="J119" s="7" t="n">
        <v>0.7114910199005489</v>
      </c>
      <c r="K119" s="7" t="n">
        <v>0.5399017356359346</v>
      </c>
    </row>
    <row r="120">
      <c r="A120" s="6" t="n">
        <v>45110</v>
      </c>
      <c r="B120" s="7" t="n">
        <v>0.3017015898388384</v>
      </c>
      <c r="C120" s="7" t="n">
        <v>0.1845670376023558</v>
      </c>
      <c r="D120" s="7" t="n">
        <v>0.09630483901791864</v>
      </c>
      <c r="E120" s="7" t="n">
        <v>0.09846550224202266</v>
      </c>
      <c r="F120" s="7" t="n">
        <v>0.1007924573311605</v>
      </c>
      <c r="G120" s="7" t="n">
        <v>0.01853090245526401</v>
      </c>
      <c r="H120" s="7" t="n">
        <v>0.1053419715443142</v>
      </c>
      <c r="I120" s="7" t="n">
        <v>0.102495666217177</v>
      </c>
      <c r="J120" s="7" t="n">
        <v>0.7089668201338855</v>
      </c>
      <c r="K120" s="7" t="n">
        <v>0.5367455547580491</v>
      </c>
    </row>
    <row r="121">
      <c r="A121" s="6" t="n">
        <v>45112</v>
      </c>
      <c r="B121" s="7" t="n">
        <v>0.300976307535578</v>
      </c>
      <c r="C121" s="7" t="n">
        <v>0.1880224116814093</v>
      </c>
      <c r="D121" s="7" t="n">
        <v>0.1029946150347405</v>
      </c>
      <c r="E121" s="7" t="n">
        <v>0.1059298640030235</v>
      </c>
      <c r="F121" s="7" t="n">
        <v>0.08419672244192622</v>
      </c>
      <c r="G121" s="7" t="n">
        <v>0.006921045519922675</v>
      </c>
      <c r="H121" s="7" t="n">
        <v>0.09850182203520075</v>
      </c>
      <c r="I121" s="7" t="n">
        <v>0.09567313023257129</v>
      </c>
      <c r="J121" s="7" t="n">
        <v>0.6946983585926749</v>
      </c>
      <c r="K121" s="7" t="n">
        <v>0.5301096107780727</v>
      </c>
    </row>
    <row r="122">
      <c r="A122" s="6" t="n">
        <v>45113</v>
      </c>
      <c r="B122" s="7" t="n">
        <v>0.2700088003017436</v>
      </c>
      <c r="C122" s="7" t="n">
        <v>0.1681896809096457</v>
      </c>
      <c r="D122" s="7" t="n">
        <v>0.09205246266696765</v>
      </c>
      <c r="E122" s="7" t="n">
        <v>0.09585069573450644</v>
      </c>
      <c r="F122" s="7" t="n">
        <v>0.06832560178644198</v>
      </c>
      <c r="G122" s="7" t="n">
        <v>-0.002403303664301304</v>
      </c>
      <c r="H122" s="7" t="n">
        <v>0.09201542414861219</v>
      </c>
      <c r="I122" s="7" t="n">
        <v>0.08920343526225238</v>
      </c>
      <c r="J122" s="7" t="n">
        <v>0.670179419356058</v>
      </c>
      <c r="K122" s="7" t="n">
        <v>0.5047563618642383</v>
      </c>
    </row>
    <row r="123">
      <c r="A123" s="6" t="n">
        <v>45114</v>
      </c>
      <c r="B123" s="7" t="n">
        <v>0.277813584275947</v>
      </c>
      <c r="C123" s="7" t="n">
        <v>0.1705023958689247</v>
      </c>
      <c r="D123" s="7" t="n">
        <v>0.08652658641221178</v>
      </c>
      <c r="E123" s="7" t="n">
        <v>0.08979066857820328</v>
      </c>
      <c r="F123" s="7" t="n">
        <v>0.07372506017780656</v>
      </c>
      <c r="G123" s="7" t="n">
        <v>0.005521866577627099</v>
      </c>
      <c r="H123" s="7" t="n">
        <v>0.095089047616151</v>
      </c>
      <c r="I123" s="7" t="n">
        <v>0.09226914380565443</v>
      </c>
      <c r="J123" s="7" t="n">
        <v>0.6836894665913238</v>
      </c>
      <c r="K123" s="7" t="n">
        <v>0.5157576731463702</v>
      </c>
    </row>
    <row r="124">
      <c r="A124" s="6" t="n">
        <v>45117</v>
      </c>
      <c r="B124" s="7" t="n">
        <v>0.2975054263689973</v>
      </c>
      <c r="C124" s="7" t="n">
        <v>0.1814025261927998</v>
      </c>
      <c r="D124" s="7" t="n">
        <v>0.0913766600344279</v>
      </c>
      <c r="E124" s="7" t="n">
        <v>0.09179179946773597</v>
      </c>
      <c r="F124" s="7" t="n">
        <v>0.0832260465775243</v>
      </c>
      <c r="G124" s="7" t="n">
        <v>0.008688926976304634</v>
      </c>
      <c r="H124" s="7" t="n">
        <v>0.1197079572516493</v>
      </c>
      <c r="I124" s="7" t="n">
        <v>0.1168246589081179</v>
      </c>
      <c r="J124" s="7" t="n">
        <v>0.6769899891519837</v>
      </c>
      <c r="K124" s="7" t="n">
        <v>0.5178727487582189</v>
      </c>
    </row>
    <row r="125">
      <c r="A125" s="6" t="n">
        <v>45118</v>
      </c>
      <c r="B125" s="7" t="n">
        <v>0.3195651826990362</v>
      </c>
      <c r="C125" s="7" t="n">
        <v>0.1940935546382561</v>
      </c>
      <c r="D125" s="7" t="n">
        <v>0.09554015700003005</v>
      </c>
      <c r="E125" s="7" t="n">
        <v>0.09471217239783591</v>
      </c>
      <c r="F125" s="7" t="n">
        <v>0.09742664092605158</v>
      </c>
      <c r="G125" s="7" t="n">
        <v>0.02436489046321366</v>
      </c>
      <c r="H125" s="7" t="n">
        <v>0.1279365697347441</v>
      </c>
      <c r="I125" s="7" t="n">
        <v>0.1250320820632016</v>
      </c>
      <c r="J125" s="7" t="n">
        <v>0.7422703367223911</v>
      </c>
      <c r="K125" s="7" t="n">
        <v>0.5847053014533494</v>
      </c>
    </row>
    <row r="126">
      <c r="A126" s="6" t="n">
        <v>45119</v>
      </c>
      <c r="B126" s="7" t="n">
        <v>0.3256536049103311</v>
      </c>
      <c r="C126" s="7" t="n">
        <v>0.1995579785095571</v>
      </c>
      <c r="D126" s="7" t="n">
        <v>0.1006858946709488</v>
      </c>
      <c r="E126" s="7" t="n">
        <v>0.1011358166833176</v>
      </c>
      <c r="F126" s="7" t="n">
        <v>0.119012802146393</v>
      </c>
      <c r="G126" s="7" t="n">
        <v>0.05087519231170856</v>
      </c>
      <c r="H126" s="7" t="n">
        <v>0.1304260187638255</v>
      </c>
      <c r="I126" s="7" t="n">
        <v>0.1275151209729053</v>
      </c>
      <c r="J126" s="7" t="n">
        <v>0.7945129133253732</v>
      </c>
      <c r="K126" s="7" t="n">
        <v>0.6247572497447909</v>
      </c>
    </row>
    <row r="127">
      <c r="A127" s="6" t="n">
        <v>45120</v>
      </c>
      <c r="B127" s="7" t="n">
        <v>0.357833753030375</v>
      </c>
      <c r="C127" s="7" t="n">
        <v>0.2296169328272377</v>
      </c>
      <c r="D127" s="7" t="n">
        <v>0.1199858512301939</v>
      </c>
      <c r="E127" s="7" t="n">
        <v>0.1204438812167463</v>
      </c>
      <c r="F127" s="7" t="n">
        <v>0.1706144335423261</v>
      </c>
      <c r="G127" s="7" t="n">
        <v>0.09732215754380036</v>
      </c>
      <c r="H127" s="7" t="n">
        <v>0.1457358620099583</v>
      </c>
      <c r="I127" s="7" t="n">
        <v>0.1427855405040295</v>
      </c>
      <c r="J127" s="7" t="n">
        <v>0.8380745882155856</v>
      </c>
      <c r="K127" s="7" t="n">
        <v>0.6644695411876826</v>
      </c>
    </row>
    <row r="128">
      <c r="A128" s="6" t="n">
        <v>45121</v>
      </c>
      <c r="B128" s="7" t="n">
        <v>0.3309494467752354</v>
      </c>
      <c r="C128" s="7" t="n">
        <v>0.2063135575371029</v>
      </c>
      <c r="D128" s="7" t="n">
        <v>0.1058308143489515</v>
      </c>
      <c r="E128" s="7" t="n">
        <v>0.1062820445518007</v>
      </c>
      <c r="F128" s="7" t="n">
        <v>0.1406113231394535</v>
      </c>
      <c r="G128" s="7" t="n">
        <v>0.07715573004300835</v>
      </c>
      <c r="H128" s="7" t="n">
        <v>0.1513208985701453</v>
      </c>
      <c r="I128" s="7" t="n">
        <v>0.1483561951174823</v>
      </c>
      <c r="J128" s="7" t="n">
        <v>0.8016817970958381</v>
      </c>
      <c r="K128" s="7" t="n">
        <v>0.6412953779684365</v>
      </c>
    </row>
    <row r="129">
      <c r="A129" s="6" t="n">
        <v>45124</v>
      </c>
      <c r="B129" s="7" t="n">
        <v>0.3397436270229335</v>
      </c>
      <c r="C129" s="7" t="n">
        <v>0.2123157725575029</v>
      </c>
      <c r="D129" s="7" t="n">
        <v>0.1101913682422344</v>
      </c>
      <c r="E129" s="7" t="n">
        <v>0.1106452249812027</v>
      </c>
      <c r="F129" s="7" t="n">
        <v>0.1655947585847142</v>
      </c>
      <c r="G129" s="7" t="n">
        <v>0.09879332241130867</v>
      </c>
      <c r="H129" s="7" t="n">
        <v>0.1609426560866651</v>
      </c>
      <c r="I129" s="7" t="n">
        <v>0.1579531763028588</v>
      </c>
      <c r="J129" s="7" t="n">
        <v>0.8135863172194586</v>
      </c>
      <c r="K129" s="7" t="n">
        <v>0.6595826715051014</v>
      </c>
    </row>
    <row r="130">
      <c r="A130" s="6" t="n">
        <v>45125</v>
      </c>
      <c r="B130" s="7" t="n">
        <v>0.3432351825690008</v>
      </c>
      <c r="C130" s="7" t="n">
        <v>0.2267950702532002</v>
      </c>
      <c r="D130" s="7" t="n">
        <v>0.1232685294126967</v>
      </c>
      <c r="E130" s="7" t="n">
        <v>0.1237274247457971</v>
      </c>
      <c r="F130" s="7" t="n">
        <v>0.1819568658513853</v>
      </c>
      <c r="G130" s="7" t="n">
        <v>0.1216209671151753</v>
      </c>
      <c r="H130" s="7" t="n">
        <v>0.1587552393362641</v>
      </c>
      <c r="I130" s="7" t="n">
        <v>0.1557713920580748</v>
      </c>
      <c r="J130" s="7" t="n">
        <v>0.8183127717712375</v>
      </c>
      <c r="K130" s="7" t="n">
        <v>0.6635803016408828</v>
      </c>
    </row>
    <row r="131">
      <c r="A131" s="6" t="n">
        <v>45126</v>
      </c>
      <c r="B131" s="7" t="n">
        <v>0.3498329372868583</v>
      </c>
      <c r="C131" s="7" t="n">
        <v>0.2304185106182721</v>
      </c>
      <c r="D131" s="7" t="n">
        <v>0.1241877536483909</v>
      </c>
      <c r="E131" s="7" t="n">
        <v>0.1246456258969169</v>
      </c>
      <c r="F131" s="7" t="n">
        <v>0.1665525043700484</v>
      </c>
      <c r="G131" s="7" t="n">
        <v>0.1148253361059095</v>
      </c>
      <c r="H131" s="7" t="n">
        <v>0.1521210881209907</v>
      </c>
      <c r="I131" s="7" t="n">
        <v>0.1491543238553028</v>
      </c>
      <c r="J131" s="7" t="n">
        <v>0.8272440310355682</v>
      </c>
      <c r="K131" s="7" t="n">
        <v>0.6606664033622769</v>
      </c>
    </row>
    <row r="132">
      <c r="A132" s="6" t="n">
        <v>45127</v>
      </c>
      <c r="B132" s="7" t="n">
        <v>0.3240055368353743</v>
      </c>
      <c r="C132" s="7" t="n">
        <v>0.2110786832515956</v>
      </c>
      <c r="D132" s="7" t="n">
        <v>0.1172172430402518</v>
      </c>
      <c r="E132" s="7" t="n">
        <v>0.1176715867306675</v>
      </c>
      <c r="F132" s="7" t="n">
        <v>0.1279440676015895</v>
      </c>
      <c r="G132" s="7" t="n">
        <v>0.07632769507259929</v>
      </c>
      <c r="H132" s="7" t="n">
        <v>0.1280811246845519</v>
      </c>
      <c r="I132" s="7" t="n">
        <v>0.125176264112516</v>
      </c>
      <c r="J132" s="7" t="n">
        <v>0.7775019797637071</v>
      </c>
      <c r="K132" s="7" t="n">
        <v>0.6091709657765509</v>
      </c>
    </row>
    <row r="133">
      <c r="A133" s="6" t="n">
        <v>45128</v>
      </c>
      <c r="B133" s="7" t="n">
        <v>0.3160733403203673</v>
      </c>
      <c r="C133" s="7" t="n">
        <v>0.2015964954549003</v>
      </c>
      <c r="D133" s="7" t="n">
        <v>0.1156778205885465</v>
      </c>
      <c r="E133" s="7" t="n">
        <v>0.1161322729466259</v>
      </c>
      <c r="F133" s="7" t="n">
        <v>0.1243694228460444</v>
      </c>
      <c r="G133" s="7" t="n">
        <v>0.06044091351965597</v>
      </c>
      <c r="H133" s="7" t="n">
        <v>0.1315536783477296</v>
      </c>
      <c r="I133" s="7" t="n">
        <v>0.1286398755919942</v>
      </c>
      <c r="J133" s="7" t="n">
        <v>0.7712381284670649</v>
      </c>
      <c r="K133" s="7" t="n">
        <v>0.6137666826075261</v>
      </c>
    </row>
    <row r="134">
      <c r="A134" s="6" t="n">
        <v>45131</v>
      </c>
      <c r="B134" s="7" t="n">
        <v>0.3195283264112563</v>
      </c>
      <c r="C134" s="7" t="n">
        <v>0.2067530778727307</v>
      </c>
      <c r="D134" s="7" t="n">
        <v>0.1191777869162951</v>
      </c>
      <c r="E134" s="7" t="n">
        <v>0.1196331723415289</v>
      </c>
      <c r="F134" s="7" t="n">
        <v>0.1225681238414797</v>
      </c>
      <c r="G134" s="7" t="n">
        <v>0.06278523893829435</v>
      </c>
      <c r="H134" s="7" t="n">
        <v>0.1263802689407125</v>
      </c>
      <c r="I134" s="7" t="n">
        <v>0.1234797880446634</v>
      </c>
      <c r="J134" s="7" t="n">
        <v>0.7746205235101582</v>
      </c>
      <c r="K134" s="7" t="n">
        <v>0.6235616608910959</v>
      </c>
    </row>
    <row r="135">
      <c r="A135" s="6" t="n">
        <v>45132</v>
      </c>
      <c r="B135" s="7" t="n">
        <v>0.3376089913266276</v>
      </c>
      <c r="C135" s="7" t="n">
        <v>0.2231866740419364</v>
      </c>
      <c r="D135" s="7" t="n">
        <v>0.1294790151486178</v>
      </c>
      <c r="E135" s="7" t="n">
        <v>0.1299387782640131</v>
      </c>
      <c r="F135" s="7" t="n">
        <v>0.1418197493535167</v>
      </c>
      <c r="G135" s="7" t="n">
        <v>0.08335797670446188</v>
      </c>
      <c r="H135" s="7" t="n">
        <v>0.1359176553070176</v>
      </c>
      <c r="I135" s="7" t="n">
        <v>0.1329926152461371</v>
      </c>
      <c r="J135" s="7" t="n">
        <v>0.773036229369207</v>
      </c>
      <c r="K135" s="7" t="n">
        <v>0.6251633585788874</v>
      </c>
    </row>
    <row r="136">
      <c r="A136" s="6" t="n">
        <v>45133</v>
      </c>
      <c r="B136" s="7" t="n">
        <v>0.3606570974922787</v>
      </c>
      <c r="C136" s="7" t="n">
        <v>0.2346910142029317</v>
      </c>
      <c r="D136" s="7" t="n">
        <v>0.1313872651611776</v>
      </c>
      <c r="E136" s="7" t="n">
        <v>0.131848745172007</v>
      </c>
      <c r="F136" s="7" t="n">
        <v>0.1332522339058437</v>
      </c>
      <c r="G136" s="7" t="n">
        <v>0.07883932272980698</v>
      </c>
      <c r="H136" s="7" t="n">
        <v>0.1266296310785286</v>
      </c>
      <c r="I136" s="7" t="n">
        <v>0.1237285080088759</v>
      </c>
      <c r="J136" s="7" t="n">
        <v>0.7628935321904657</v>
      </c>
      <c r="K136" s="7" t="n">
        <v>0.6200615574144468</v>
      </c>
    </row>
    <row r="137">
      <c r="A137" s="6" t="n">
        <v>45134</v>
      </c>
      <c r="B137" s="7" t="n">
        <v>0.3675204329128423</v>
      </c>
      <c r="C137" s="7" t="n">
        <v>0.2407504763268178</v>
      </c>
      <c r="D137" s="7" t="n">
        <v>0.1230718921156642</v>
      </c>
      <c r="E137" s="7" t="n">
        <v>0.1235299246867114</v>
      </c>
      <c r="F137" s="7" t="n">
        <v>0.1381760710453435</v>
      </c>
      <c r="G137" s="7" t="n">
        <v>0.08363839081224089</v>
      </c>
      <c r="H137" s="7" t="n">
        <v>0.1176973908732482</v>
      </c>
      <c r="I137" s="7" t="n">
        <v>0.1155652364537212</v>
      </c>
      <c r="J137" s="7" t="n">
        <v>0.7304029523478128</v>
      </c>
      <c r="K137" s="7" t="n">
        <v>0.5967833613083167</v>
      </c>
    </row>
    <row r="138">
      <c r="A138" s="6" t="n">
        <v>45135</v>
      </c>
      <c r="B138" s="7" t="n">
        <v>0.3914480834795124</v>
      </c>
      <c r="C138" s="7" t="n">
        <v>0.2620190795759632</v>
      </c>
      <c r="D138" s="7" t="n">
        <v>0.1339623054595698</v>
      </c>
      <c r="E138" s="7" t="n">
        <v>0.1344249278420306</v>
      </c>
      <c r="F138" s="7" t="n">
        <v>0.1795622175570208</v>
      </c>
      <c r="G138" s="7" t="n">
        <v>0.1141853055298039</v>
      </c>
      <c r="H138" s="7" t="n">
        <v>0.1263551585755474</v>
      </c>
      <c r="I138" s="7" t="n">
        <v>0.1252999067109299</v>
      </c>
      <c r="J138" s="7" t="n">
        <v>0.7711857232909085</v>
      </c>
      <c r="K138" s="7" t="n">
        <v>0.6206286749875403</v>
      </c>
    </row>
    <row r="139">
      <c r="A139" s="6" t="n">
        <v>45138</v>
      </c>
      <c r="B139" s="7" t="n">
        <v>0.3929593208760735</v>
      </c>
      <c r="C139" s="7" t="n">
        <v>0.2667207772355817</v>
      </c>
      <c r="D139" s="7" t="n">
        <v>0.1395360635228342</v>
      </c>
      <c r="E139" s="7" t="n">
        <v>0.1400010564230003</v>
      </c>
      <c r="F139" s="7" t="n">
        <v>0.1835759624830964</v>
      </c>
      <c r="G139" s="7" t="n">
        <v>0.115880892604997</v>
      </c>
      <c r="H139" s="7" t="n">
        <v>0.1311428890424722</v>
      </c>
      <c r="I139" s="7" t="n">
        <v>0.1305654992909471</v>
      </c>
      <c r="J139" s="7" t="n">
        <v>0.8052895602552943</v>
      </c>
      <c r="K139" s="7" t="n">
        <v>0.6450238994342281</v>
      </c>
    </row>
    <row r="140">
      <c r="A140" s="6" t="n">
        <v>45139</v>
      </c>
      <c r="B140" s="7" t="n">
        <v>0.3958326816843944</v>
      </c>
      <c r="C140" s="7" t="n">
        <v>0.2776238699129865</v>
      </c>
      <c r="D140" s="7" t="n">
        <v>0.1378708863908178</v>
      </c>
      <c r="E140" s="7" t="n">
        <v>0.1383351320464905</v>
      </c>
      <c r="F140" s="7" t="n">
        <v>0.1786405540192646</v>
      </c>
      <c r="G140" s="7" t="n">
        <v>0.1131265492028013</v>
      </c>
      <c r="H140" s="7" t="n">
        <v>0.1229329806746842</v>
      </c>
      <c r="I140" s="7" t="n">
        <v>0.1205060958481095</v>
      </c>
      <c r="J140" s="7" t="n">
        <v>0.8015558897735051</v>
      </c>
      <c r="K140" s="7" t="n">
        <v>0.6455109850749765</v>
      </c>
    </row>
    <row r="141">
      <c r="A141" s="6" t="n">
        <v>45140</v>
      </c>
      <c r="B141" s="7" t="n">
        <v>0.3231807305546772</v>
      </c>
      <c r="C141" s="7" t="n">
        <v>0.2054950431460203</v>
      </c>
      <c r="D141" s="7" t="n">
        <v>0.107184155181022</v>
      </c>
      <c r="E141" s="7" t="n">
        <v>0.1076355965699063</v>
      </c>
      <c r="F141" s="7" t="n">
        <v>0.1429766721382739</v>
      </c>
      <c r="G141" s="7" t="n">
        <v>0.07716225494373652</v>
      </c>
      <c r="H141" s="7" t="n">
        <v>0.1374336789883044</v>
      </c>
      <c r="I141" s="7" t="n">
        <v>0.1359131285519879</v>
      </c>
      <c r="J141" s="7" t="n">
        <v>0.7693704101525112</v>
      </c>
      <c r="K141" s="7" t="n">
        <v>0.6210951931472726</v>
      </c>
    </row>
    <row r="142">
      <c r="A142" s="6" t="n">
        <v>45141</v>
      </c>
      <c r="B142" s="7" t="n">
        <v>0.329637562907847</v>
      </c>
      <c r="C142" s="7" t="n">
        <v>0.2184162352831551</v>
      </c>
      <c r="D142" s="7" t="n">
        <v>0.1127083213064568</v>
      </c>
      <c r="E142" s="7" t="n">
        <v>0.1131620315169741</v>
      </c>
      <c r="F142" s="7" t="n">
        <v>0.1321936915563138</v>
      </c>
      <c r="G142" s="7" t="n">
        <v>0.07287195915586042</v>
      </c>
      <c r="H142" s="7" t="n">
        <v>0.1494026228245073</v>
      </c>
      <c r="I142" s="7" t="n">
        <v>0.1478019812548597</v>
      </c>
      <c r="J142" s="7" t="n">
        <v>0.7312880174916954</v>
      </c>
      <c r="K142" s="7" t="n">
        <v>0.5959481882510782</v>
      </c>
    </row>
    <row r="143">
      <c r="A143" s="6" t="n">
        <v>45142</v>
      </c>
      <c r="B143" s="7" t="n">
        <v>0.3354950062042579</v>
      </c>
      <c r="C143" s="7" t="n">
        <v>0.2286306151997795</v>
      </c>
      <c r="D143" s="7" t="n">
        <v>0.06673484706610378</v>
      </c>
      <c r="E143" s="7" t="n">
        <v>0.0671691829673029</v>
      </c>
      <c r="F143" s="7" t="n">
        <v>0.145485800848264</v>
      </c>
      <c r="G143" s="7" t="n">
        <v>0.08606050165120593</v>
      </c>
      <c r="H143" s="7" t="n">
        <v>0.08223110555835866</v>
      </c>
      <c r="I143" s="7" t="n">
        <v>0.07553547719390985</v>
      </c>
      <c r="J143" s="7" t="n">
        <v>0.6614936765797794</v>
      </c>
      <c r="K143" s="7" t="n">
        <v>0.554535780718342</v>
      </c>
    </row>
    <row r="144">
      <c r="A144" s="6" t="n">
        <v>45145</v>
      </c>
      <c r="B144" s="7" t="n">
        <v>0.3560407473404354</v>
      </c>
      <c r="C144" s="7" t="n">
        <v>0.2455794552253101</v>
      </c>
      <c r="D144" s="7" t="n">
        <v>0.07812466872195767</v>
      </c>
      <c r="E144" s="7" t="n">
        <v>0.07856363505521902</v>
      </c>
      <c r="F144" s="7" t="n">
        <v>0.1471618235768586</v>
      </c>
      <c r="G144" s="7" t="n">
        <v>0.08877463391037232</v>
      </c>
      <c r="H144" s="7" t="n">
        <v>0.09242105028601766</v>
      </c>
      <c r="I144" s="7" t="n">
        <v>0.08523521677964996</v>
      </c>
      <c r="J144" s="7" t="n">
        <v>0.5610826917983676</v>
      </c>
      <c r="K144" s="7" t="n">
        <v>0.494690563410636</v>
      </c>
    </row>
    <row r="145">
      <c r="A145" s="6" t="n">
        <v>45146</v>
      </c>
      <c r="B145" s="7" t="n">
        <v>0.3289800270250265</v>
      </c>
      <c r="C145" s="7" t="n">
        <v>0.2172184316205181</v>
      </c>
      <c r="D145" s="7" t="n">
        <v>0.06574362687879587</v>
      </c>
      <c r="E145" s="7" t="n">
        <v>0.06617766007182357</v>
      </c>
      <c r="F145" s="7" t="n">
        <v>0.1273341761615074</v>
      </c>
      <c r="G145" s="7" t="n">
        <v>0.06761480720627788</v>
      </c>
      <c r="H145" s="7" t="n">
        <v>0.08085539893315041</v>
      </c>
      <c r="I145" s="7" t="n">
        <v>0.07443276207845551</v>
      </c>
      <c r="J145" s="7" t="n">
        <v>0.5490282067548165</v>
      </c>
      <c r="K145" s="7" t="n">
        <v>0.4836527121255898</v>
      </c>
    </row>
    <row r="146">
      <c r="A146" s="6" t="n">
        <v>45147</v>
      </c>
      <c r="B146" s="7" t="n">
        <v>0.2739791630930613</v>
      </c>
      <c r="C146" s="7" t="n">
        <v>0.1724096319226127</v>
      </c>
      <c r="D146" s="7" t="n">
        <v>0.05340239758691445</v>
      </c>
      <c r="E146" s="7" t="n">
        <v>0.05383141380810663</v>
      </c>
      <c r="F146" s="7" t="n">
        <v>0.0848764847559047</v>
      </c>
      <c r="G146" s="7" t="n">
        <v>0.02825805775475199</v>
      </c>
      <c r="H146" s="7" t="n">
        <v>0.07327709782232206</v>
      </c>
      <c r="I146" s="7" t="n">
        <v>0.06673786690196626</v>
      </c>
      <c r="J146" s="7" t="n">
        <v>0.5386429096684364</v>
      </c>
      <c r="K146" s="7" t="n">
        <v>0.4797824684653045</v>
      </c>
    </row>
    <row r="147">
      <c r="A147" s="6" t="n">
        <v>45148</v>
      </c>
      <c r="B147" s="7" t="n">
        <v>0.2598628110509045</v>
      </c>
      <c r="C147" s="7" t="n">
        <v>0.1566314325346285</v>
      </c>
      <c r="D147" s="7" t="n">
        <v>0.05089287221739425</v>
      </c>
      <c r="E147" s="7" t="n">
        <v>0.05154783518643447</v>
      </c>
      <c r="F147" s="7" t="n">
        <v>0.1878316080143532</v>
      </c>
      <c r="G147" s="7" t="n">
        <v>0.1347957004342177</v>
      </c>
      <c r="H147" s="7" t="n">
        <v>0.05419267820847051</v>
      </c>
      <c r="I147" s="7" t="n">
        <v>0.04726959281476395</v>
      </c>
      <c r="J147" s="7" t="n">
        <v>0.5292343278445468</v>
      </c>
      <c r="K147" s="7" t="n">
        <v>0.424689337187925</v>
      </c>
    </row>
    <row r="148">
      <c r="A148" s="6" t="n">
        <v>45149</v>
      </c>
      <c r="B148" s="7" t="n">
        <v>0.2167894374263644</v>
      </c>
      <c r="C148" s="7" t="n">
        <v>0.1292175981051391</v>
      </c>
      <c r="D148" s="7" t="n">
        <v>0.03820937835265625</v>
      </c>
      <c r="E148" s="7" t="n">
        <v>0.03982102055809666</v>
      </c>
      <c r="F148" s="7" t="n">
        <v>0.1846216168723043</v>
      </c>
      <c r="G148" s="7" t="n">
        <v>0.1307927194291432</v>
      </c>
      <c r="H148" s="7" t="n">
        <v>0.0602083278178458</v>
      </c>
      <c r="I148" s="7" t="n">
        <v>0.05312420557172559</v>
      </c>
      <c r="J148" s="7" t="n">
        <v>0.5169718749868211</v>
      </c>
      <c r="K148" s="7" t="n">
        <v>0.4225870294064271</v>
      </c>
    </row>
    <row r="149">
      <c r="A149" s="6" t="n">
        <v>45152</v>
      </c>
      <c r="B149" s="7" t="n">
        <v>0.2897194220970878</v>
      </c>
      <c r="C149" s="7" t="n">
        <v>0.1857492847783415</v>
      </c>
      <c r="D149" s="7" t="n">
        <v>0.06367893539276026</v>
      </c>
      <c r="E149" s="7" t="n">
        <v>0.06400920434716806</v>
      </c>
      <c r="F149" s="7" t="n">
        <v>0.2307441143195563</v>
      </c>
      <c r="G149" s="7" t="n">
        <v>0.1889220105098888</v>
      </c>
      <c r="H149" s="7" t="n">
        <v>0.0736066446022321</v>
      </c>
      <c r="I149" s="7" t="n">
        <v>0.06694670764320909</v>
      </c>
      <c r="J149" s="7" t="n">
        <v>0.5227200289973997</v>
      </c>
      <c r="K149" s="7" t="n">
        <v>0.4116563075869837</v>
      </c>
    </row>
    <row r="150">
      <c r="A150" s="6" t="n">
        <v>45153</v>
      </c>
      <c r="B150" s="7" t="n">
        <v>0.2891296111233679</v>
      </c>
      <c r="C150" s="7" t="n">
        <v>0.1845618331988705</v>
      </c>
      <c r="D150" s="7" t="n">
        <v>0.05799447459295659</v>
      </c>
      <c r="E150" s="7" t="n">
        <v>0.05710035554450821</v>
      </c>
      <c r="F150" s="7" t="n">
        <v>0.2262271258214381</v>
      </c>
      <c r="G150" s="7" t="n">
        <v>0.1905352341558733</v>
      </c>
      <c r="H150" s="7" t="n">
        <v>0.0655189538167702</v>
      </c>
      <c r="I150" s="7" t="n">
        <v>0.05854084551763572</v>
      </c>
      <c r="J150" s="7" t="n">
        <v>0.5050380903546414</v>
      </c>
      <c r="K150" s="7" t="n">
        <v>0.4116864924829193</v>
      </c>
    </row>
    <row r="151">
      <c r="A151" s="6" t="n">
        <v>45154</v>
      </c>
      <c r="B151" s="7" t="n">
        <v>0.2658740354869498</v>
      </c>
      <c r="C151" s="7" t="n">
        <v>0.1639935302095346</v>
      </c>
      <c r="D151" s="7" t="n">
        <v>0.04764845428926545</v>
      </c>
      <c r="E151" s="7" t="n">
        <v>0.04748228147109224</v>
      </c>
      <c r="F151" s="7" t="n">
        <v>0.2108189331162069</v>
      </c>
      <c r="G151" s="7" t="n">
        <v>0.1761849541822025</v>
      </c>
      <c r="H151" s="7" t="n">
        <v>0.05061483700483582</v>
      </c>
      <c r="I151" s="7" t="n">
        <v>0.04289946625711982</v>
      </c>
      <c r="J151" s="7" t="n">
        <v>0.4862863389126191</v>
      </c>
      <c r="K151" s="7" t="n">
        <v>0.3798646198956652</v>
      </c>
    </row>
    <row r="152">
      <c r="A152" s="6" t="n">
        <v>45155</v>
      </c>
      <c r="B152" s="7" t="n">
        <v>0.2650709003662559</v>
      </c>
      <c r="C152" s="7" t="n">
        <v>0.1579377729115572</v>
      </c>
      <c r="D152" s="7" t="n">
        <v>0.03745419325327415</v>
      </c>
      <c r="E152" s="7" t="n">
        <v>0.03690086570653484</v>
      </c>
      <c r="F152" s="7" t="n">
        <v>0.188821865638489</v>
      </c>
      <c r="G152" s="7" t="n">
        <v>0.1590615569082159</v>
      </c>
      <c r="H152" s="7" t="n">
        <v>0.03359617516273072</v>
      </c>
      <c r="I152" s="7" t="n">
        <v>0.02593324365367122</v>
      </c>
      <c r="J152" s="7" t="n">
        <v>0.4734983586826937</v>
      </c>
      <c r="K152" s="7" t="n">
        <v>0.3654534140340673</v>
      </c>
    </row>
    <row r="153">
      <c r="A153" s="6" t="n">
        <v>45156</v>
      </c>
      <c r="B153" s="7" t="n">
        <v>0.2645466090366526</v>
      </c>
      <c r="C153" s="7" t="n">
        <v>0.1584809155390556</v>
      </c>
      <c r="D153" s="7" t="n">
        <v>0.04007176859598549</v>
      </c>
      <c r="E153" s="7" t="n">
        <v>0.03948711434969665</v>
      </c>
      <c r="F153" s="7" t="n">
        <v>0.1967897641937955</v>
      </c>
      <c r="G153" s="7" t="n">
        <v>0.1633656550006874</v>
      </c>
      <c r="H153" s="7" t="n">
        <v>0.03829388207596618</v>
      </c>
      <c r="I153" s="7" t="n">
        <v>0.03024057849425432</v>
      </c>
      <c r="J153" s="7" t="n">
        <v>0.4479224041613616</v>
      </c>
      <c r="K153" s="7" t="n">
        <v>0.353511002802025</v>
      </c>
    </row>
    <row r="154">
      <c r="A154" s="6" t="n">
        <v>45159</v>
      </c>
      <c r="B154" s="7" t="n">
        <v>0.3502516709884127</v>
      </c>
      <c r="C154" s="7" t="n">
        <v>0.2122312485505411</v>
      </c>
      <c r="D154" s="7" t="n">
        <v>0.06676006270730062</v>
      </c>
      <c r="E154" s="7" t="n">
        <v>0.06499562687181015</v>
      </c>
      <c r="F154" s="7" t="n">
        <v>0.2509571621669007</v>
      </c>
      <c r="G154" s="7" t="n">
        <v>0.2319914858293755</v>
      </c>
      <c r="H154" s="7" t="n">
        <v>0.0524150832352086</v>
      </c>
      <c r="I154" s="7" t="n">
        <v>0.04547296054517513</v>
      </c>
      <c r="J154" s="7" t="n">
        <v>0.4775016331411723</v>
      </c>
      <c r="K154" s="7" t="n">
        <v>0.3721050699288033</v>
      </c>
    </row>
    <row r="155">
      <c r="A155" s="6" t="n">
        <v>45160</v>
      </c>
      <c r="B155" s="7" t="n">
        <v>0.3238859412858257</v>
      </c>
      <c r="C155" s="7" t="n">
        <v>0.2016635995211511</v>
      </c>
      <c r="D155" s="7" t="n">
        <v>0.06378152282716454</v>
      </c>
      <c r="E155" s="7" t="n">
        <v>0.06208227142682921</v>
      </c>
      <c r="F155" s="7" t="n">
        <v>0.2474106361012416</v>
      </c>
      <c r="G155" s="7" t="n">
        <v>0.2174843035654128</v>
      </c>
      <c r="H155" s="7" t="n">
        <v>0.05200619531272843</v>
      </c>
      <c r="I155" s="7" t="n">
        <v>0.0444830472975597</v>
      </c>
      <c r="J155" s="7" t="n">
        <v>0.4498042756848986</v>
      </c>
      <c r="K155" s="7" t="n">
        <v>0.3515349467366742</v>
      </c>
    </row>
    <row r="156">
      <c r="A156" s="6" t="n">
        <v>45161</v>
      </c>
      <c r="B156" s="7" t="n">
        <v>0.3660455099401576</v>
      </c>
      <c r="C156" s="7" t="n">
        <v>0.2376759892552354</v>
      </c>
      <c r="D156" s="7" t="n">
        <v>0.08103980205632744</v>
      </c>
      <c r="E156" s="7" t="n">
        <v>0.07878561277519047</v>
      </c>
      <c r="F156" s="7" t="n">
        <v>0.2823800704608685</v>
      </c>
      <c r="G156" s="7" t="n">
        <v>0.2492808512271418</v>
      </c>
      <c r="H156" s="7" t="n">
        <v>0.07912318011794706</v>
      </c>
      <c r="I156" s="7" t="n">
        <v>0.07112073455980195</v>
      </c>
      <c r="J156" s="7" t="n">
        <v>0.4735820828837281</v>
      </c>
      <c r="K156" s="7" t="n">
        <v>0.3668012417082058</v>
      </c>
    </row>
    <row r="157">
      <c r="A157" s="6" t="n">
        <v>45162</v>
      </c>
      <c r="B157" s="7" t="n">
        <v>0.337838776172424</v>
      </c>
      <c r="C157" s="7" t="n">
        <v>0.2059210368242046</v>
      </c>
      <c r="D157" s="7" t="n">
        <v>0.06274158382814909</v>
      </c>
      <c r="E157" s="7" t="n">
        <v>0.06052554991232562</v>
      </c>
      <c r="F157" s="7" t="n">
        <v>0.2441715344442537</v>
      </c>
      <c r="G157" s="7" t="n">
        <v>0.2131288096816533</v>
      </c>
      <c r="H157" s="7" t="n">
        <v>0.05554774442716015</v>
      </c>
      <c r="I157" s="7" t="n">
        <v>0.04771999946584282</v>
      </c>
      <c r="J157" s="7" t="n">
        <v>0.4619552813890813</v>
      </c>
      <c r="K157" s="7" t="n">
        <v>0.3542967952541654</v>
      </c>
    </row>
    <row r="158">
      <c r="A158" s="6" t="n">
        <v>45163</v>
      </c>
      <c r="B158" s="7" t="n">
        <v>0.3593505468308913</v>
      </c>
      <c r="C158" s="7" t="n">
        <v>0.2272512020784014</v>
      </c>
      <c r="D158" s="7" t="n">
        <v>0.07184860799446846</v>
      </c>
      <c r="E158" s="7" t="n">
        <v>0.06961358404346241</v>
      </c>
      <c r="F158" s="7" t="n">
        <v>0.2603292302398517</v>
      </c>
      <c r="G158" s="7" t="n">
        <v>0.2251315746102469</v>
      </c>
      <c r="H158" s="7" t="n">
        <v>0.0820514615584178</v>
      </c>
      <c r="I158" s="7" t="n">
        <v>0.07402729391189911</v>
      </c>
      <c r="J158" s="7" t="n">
        <v>0.4768623494522846</v>
      </c>
      <c r="K158" s="7" t="n">
        <v>0.3697619749023013</v>
      </c>
    </row>
    <row r="159">
      <c r="A159" s="6" t="n">
        <v>45166</v>
      </c>
      <c r="B159" s="7" t="n">
        <v>0.3682749713759579</v>
      </c>
      <c r="C159" s="7" t="n">
        <v>0.2373069867322231</v>
      </c>
      <c r="D159" s="7" t="n">
        <v>0.08114846140272558</v>
      </c>
      <c r="E159" s="7" t="n">
        <v>0.07889404539137801</v>
      </c>
      <c r="F159" s="7" t="n">
        <v>0.2649148423473147</v>
      </c>
      <c r="G159" s="7" t="n">
        <v>0.2258916249185545</v>
      </c>
      <c r="H159" s="7" t="n">
        <v>0.0928019379524081</v>
      </c>
      <c r="I159" s="7" t="n">
        <v>0.08469804375719181</v>
      </c>
      <c r="J159" s="7" t="n">
        <v>0.4917675164897752</v>
      </c>
      <c r="K159" s="7" t="n">
        <v>0.3804648910337436</v>
      </c>
    </row>
    <row r="160">
      <c r="A160" s="6" t="n">
        <v>45167</v>
      </c>
      <c r="B160" s="7" t="n">
        <v>0.3834184964125116</v>
      </c>
      <c r="C160" s="7" t="n">
        <v>0.2621285410499263</v>
      </c>
      <c r="D160" s="7" t="n">
        <v>0.09451756204792305</v>
      </c>
      <c r="E160" s="7" t="n">
        <v>0.0922352690481576</v>
      </c>
      <c r="F160" s="7" t="n">
        <v>0.3068400864040333</v>
      </c>
      <c r="G160" s="7" t="n">
        <v>0.2593609454826555</v>
      </c>
      <c r="H160" s="7" t="n">
        <v>0.111104481410506</v>
      </c>
      <c r="I160" s="7" t="n">
        <v>0.1028648789499462</v>
      </c>
      <c r="J160" s="7" t="n">
        <v>0.5108934420523168</v>
      </c>
      <c r="K160" s="7" t="n">
        <v>0.3981186844275852</v>
      </c>
    </row>
    <row r="161">
      <c r="A161" s="6" t="n">
        <v>45168</v>
      </c>
      <c r="B161" s="7" t="n">
        <v>0.3967736930824581</v>
      </c>
      <c r="C161" s="7" t="n">
        <v>0.2745465421349913</v>
      </c>
      <c r="D161" s="7" t="n">
        <v>0.09993966246377184</v>
      </c>
      <c r="E161" s="7" t="n">
        <v>0.09764606329875569</v>
      </c>
      <c r="F161" s="7" t="n">
        <v>0.3042980465010654</v>
      </c>
      <c r="G161" s="7" t="n">
        <v>0.2540103000914395</v>
      </c>
      <c r="H161" s="7" t="n">
        <v>0.1145772393047952</v>
      </c>
      <c r="I161" s="7" t="n">
        <v>0.1063117896348924</v>
      </c>
      <c r="J161" s="7" t="n">
        <v>0.5233710785593004</v>
      </c>
      <c r="K161" s="7" t="n">
        <v>0.4080559532982053</v>
      </c>
    </row>
    <row r="162">
      <c r="A162" s="6" t="n">
        <v>45169</v>
      </c>
      <c r="B162" s="7" t="n">
        <v>0.404834212263975</v>
      </c>
      <c r="C162" s="7" t="n">
        <v>0.2804819647381998</v>
      </c>
      <c r="D162" s="7" t="n">
        <v>0.09838213089459025</v>
      </c>
      <c r="E162" s="7" t="n">
        <v>0.09609177908212208</v>
      </c>
      <c r="F162" s="7" t="n">
        <v>0.3183796290141767</v>
      </c>
      <c r="G162" s="7" t="n">
        <v>0.2739975240468233</v>
      </c>
      <c r="H162" s="7" t="n">
        <v>0.1247142442664557</v>
      </c>
      <c r="I162" s="7" t="n">
        <v>0.1163736724695386</v>
      </c>
      <c r="J162" s="7" t="n">
        <v>0.5192484669301984</v>
      </c>
      <c r="K162" s="7" t="n">
        <v>0.4002278314665686</v>
      </c>
    </row>
    <row r="163">
      <c r="A163" s="6" t="n">
        <v>45170</v>
      </c>
      <c r="B163" s="7" t="n">
        <v>0.4173321070322658</v>
      </c>
      <c r="C163" s="7" t="n">
        <v>0.2918960419662859</v>
      </c>
      <c r="D163" s="7" t="n">
        <v>0.1006734564744416</v>
      </c>
      <c r="E163" s="7" t="n">
        <v>0.09837832648353806</v>
      </c>
      <c r="F163" s="7" t="n">
        <v>0.3258872601144964</v>
      </c>
      <c r="G163" s="7" t="n">
        <v>0.2790229213688371</v>
      </c>
      <c r="H163" s="7" t="n">
        <v>0.1268802564691807</v>
      </c>
      <c r="I163" s="7" t="n">
        <v>0.1185235047914261</v>
      </c>
      <c r="J163" s="7" t="n">
        <v>0.4187238445424353</v>
      </c>
      <c r="K163" s="7" t="n">
        <v>0.3250110009344525</v>
      </c>
    </row>
    <row r="164">
      <c r="A164" s="6" t="n">
        <v>45174</v>
      </c>
      <c r="B164" s="7" t="n">
        <v>0.4111518886095815</v>
      </c>
      <c r="C164" s="7" t="n">
        <v>0.2874815425729511</v>
      </c>
      <c r="D164" s="7" t="n">
        <v>0.08541534863422506</v>
      </c>
      <c r="E164" s="7" t="n">
        <v>0.08315203450137654</v>
      </c>
      <c r="F164" s="7" t="n">
        <v>0.3607539980098093</v>
      </c>
      <c r="G164" s="7" t="n">
        <v>0.3113146738399926</v>
      </c>
      <c r="H164" s="7" t="n">
        <v>0.1159122266997505</v>
      </c>
      <c r="I164" s="7" t="n">
        <v>0.107636866688303</v>
      </c>
      <c r="J164" s="7" t="n">
        <v>0.4119768423253056</v>
      </c>
      <c r="K164" s="7" t="n">
        <v>0.3196409635045798</v>
      </c>
    </row>
    <row r="165">
      <c r="A165" s="6" t="n">
        <v>45175</v>
      </c>
      <c r="B165" s="7" t="n">
        <v>0.4027323197770938</v>
      </c>
      <c r="C165" s="7" t="n">
        <v>0.2823465173972193</v>
      </c>
      <c r="D165" s="7" t="n">
        <v>0.0863996768025368</v>
      </c>
      <c r="E165" s="7" t="n">
        <v>0.08413431002705618</v>
      </c>
      <c r="F165" s="7" t="n">
        <v>0.3516846343232367</v>
      </c>
      <c r="G165" s="7" t="n">
        <v>0.2984502854276685</v>
      </c>
      <c r="H165" s="7" t="n">
        <v>0.1082653857639069</v>
      </c>
      <c r="I165" s="7" t="n">
        <v>0.1000466929613866</v>
      </c>
      <c r="J165" s="7" t="n">
        <v>0.4085982918188169</v>
      </c>
      <c r="K165" s="7" t="n">
        <v>0.3193393838607563</v>
      </c>
    </row>
    <row r="166">
      <c r="A166" s="6" t="n">
        <v>45176</v>
      </c>
      <c r="B166" s="7" t="n">
        <v>0.390540679184455</v>
      </c>
      <c r="C166" s="7" t="n">
        <v>0.2668648653618624</v>
      </c>
      <c r="D166" s="7" t="n">
        <v>0.08112397744554745</v>
      </c>
      <c r="E166" s="7" t="n">
        <v>0.07886961101089773</v>
      </c>
      <c r="F166" s="7" t="n">
        <v>0.3646883007566071</v>
      </c>
      <c r="G166" s="7" t="n">
        <v>0.3182769270182497</v>
      </c>
      <c r="H166" s="7" t="n">
        <v>0.1069955310085275</v>
      </c>
      <c r="I166" s="7" t="n">
        <v>0.09878632083737937</v>
      </c>
      <c r="J166" s="7" t="n">
        <v>0.3768052213575941</v>
      </c>
      <c r="K166" s="7" t="n">
        <v>0.2953007777459284</v>
      </c>
    </row>
    <row r="167">
      <c r="A167" s="6" t="n">
        <v>45177</v>
      </c>
      <c r="B167" s="7" t="n">
        <v>0.3729603912767159</v>
      </c>
      <c r="C167" s="7" t="n">
        <v>0.2539893693111699</v>
      </c>
      <c r="D167" s="7" t="n">
        <v>0.08366107030282977</v>
      </c>
      <c r="E167" s="7" t="n">
        <v>0.08059910021189287</v>
      </c>
      <c r="F167" s="7" t="n">
        <v>0.3742741372989014</v>
      </c>
      <c r="G167" s="7" t="n">
        <v>0.3298426446083871</v>
      </c>
      <c r="H167" s="7" t="n">
        <v>0.1001998107263389</v>
      </c>
      <c r="I167" s="7" t="n">
        <v>0.09204095621375097</v>
      </c>
      <c r="J167" s="7" t="n">
        <v>0.3530458165841259</v>
      </c>
      <c r="K167" s="7" t="n">
        <v>0.2770453666487092</v>
      </c>
    </row>
    <row r="168">
      <c r="A168" s="6" t="n">
        <v>45180</v>
      </c>
      <c r="B168" s="7" t="n">
        <v>0.3926962444317872</v>
      </c>
      <c r="C168" s="7" t="n">
        <v>0.2688654087346563</v>
      </c>
      <c r="D168" s="7" t="n">
        <v>0.08998899370198687</v>
      </c>
      <c r="E168" s="7" t="n">
        <v>0.08757517140419835</v>
      </c>
      <c r="F168" s="7" t="n">
        <v>0.399136940913051</v>
      </c>
      <c r="G168" s="7" t="n">
        <v>0.3634621376038931</v>
      </c>
      <c r="H168" s="7" t="n">
        <v>0.1092335284202144</v>
      </c>
      <c r="I168" s="7" t="n">
        <v>0.1010076917139915</v>
      </c>
      <c r="J168" s="7" t="n">
        <v>0.3631989907924089</v>
      </c>
      <c r="K168" s="7" t="n">
        <v>0.2859356250092653</v>
      </c>
    </row>
    <row r="169">
      <c r="A169" s="6" t="n">
        <v>45181</v>
      </c>
      <c r="B169" s="7" t="n">
        <v>0.3903523696007052</v>
      </c>
      <c r="C169" s="7" t="n">
        <v>0.2700088993952179</v>
      </c>
      <c r="D169" s="7" t="n">
        <v>0.08502284312373498</v>
      </c>
      <c r="E169" s="7" t="n">
        <v>0.08189572510246035</v>
      </c>
      <c r="F169" s="7" t="n">
        <v>0.3894378783614836</v>
      </c>
      <c r="G169" s="7" t="n">
        <v>0.3534009185608664</v>
      </c>
      <c r="H169" s="7" t="n">
        <v>0.08731233198814325</v>
      </c>
      <c r="I169" s="7" t="n">
        <v>0.07924884618650596</v>
      </c>
      <c r="J169" s="7" t="n">
        <v>0.3287258263328636</v>
      </c>
      <c r="K169" s="7" t="n">
        <v>0.2545441253094933</v>
      </c>
    </row>
    <row r="170">
      <c r="A170" s="6" t="n">
        <v>45182</v>
      </c>
      <c r="B170" s="7" t="n">
        <v>0.4175821945669607</v>
      </c>
      <c r="C170" s="7" t="n">
        <v>0.2919220578947721</v>
      </c>
      <c r="D170" s="7" t="n">
        <v>0.08864172636368228</v>
      </c>
      <c r="E170" s="7" t="n">
        <v>0.08660533059471121</v>
      </c>
      <c r="F170" s="7" t="n">
        <v>0.3933045611587371</v>
      </c>
      <c r="G170" s="7" t="n">
        <v>0.3639935287127014</v>
      </c>
      <c r="H170" s="7" t="n">
        <v>0.0812638575302338</v>
      </c>
      <c r="I170" s="7" t="n">
        <v>0.07324523775960912</v>
      </c>
      <c r="J170" s="7" t="n">
        <v>0.3119083850399114</v>
      </c>
      <c r="K170" s="7" t="n">
        <v>0.246657604346314</v>
      </c>
    </row>
    <row r="171">
      <c r="A171" s="6" t="n">
        <v>45183</v>
      </c>
      <c r="B171" s="7" t="n">
        <v>0.4241694192544045</v>
      </c>
      <c r="C171" s="7" t="n">
        <v>0.3016554788622801</v>
      </c>
      <c r="D171" s="7" t="n">
        <v>0.1043129722349851</v>
      </c>
      <c r="E171" s="7" t="n">
        <v>0.1026336932540419</v>
      </c>
      <c r="F171" s="7" t="n">
        <v>0.3894768843118299</v>
      </c>
      <c r="G171" s="7" t="n">
        <v>0.361015762341244</v>
      </c>
      <c r="H171" s="7" t="n">
        <v>0.09519475089140528</v>
      </c>
      <c r="I171" s="7" t="n">
        <v>0.08707286236577128</v>
      </c>
      <c r="J171" s="7" t="n">
        <v>0.3634100665587368</v>
      </c>
      <c r="K171" s="7" t="n">
        <v>0.2873634330316608</v>
      </c>
    </row>
    <row r="172">
      <c r="A172" s="6" t="n">
        <v>45184</v>
      </c>
      <c r="B172" s="7" t="n">
        <v>0.3503673222014596</v>
      </c>
      <c r="C172" s="7" t="n">
        <v>0.2532995751367138</v>
      </c>
      <c r="D172" s="7" t="n">
        <v>0.09378620142321936</v>
      </c>
      <c r="E172" s="7" t="n">
        <v>0.09122244683811553</v>
      </c>
      <c r="F172" s="7" t="n">
        <v>0.3578566281947331</v>
      </c>
      <c r="G172" s="7" t="n">
        <v>0.3314078334099733</v>
      </c>
      <c r="H172" s="7" t="n">
        <v>0.07121335343963331</v>
      </c>
      <c r="I172" s="7" t="n">
        <v>0.06326929858731667</v>
      </c>
      <c r="J172" s="7" t="n">
        <v>0.3427443430230483</v>
      </c>
      <c r="K172" s="7" t="n">
        <v>0.2736766812843898</v>
      </c>
    </row>
    <row r="173">
      <c r="A173" s="6" t="n">
        <v>45187</v>
      </c>
      <c r="B173" s="7" t="n">
        <v>0.3775935093249021</v>
      </c>
      <c r="C173" s="7" t="n">
        <v>0.2735222002520532</v>
      </c>
      <c r="D173" s="7" t="n">
        <v>0.0988651754027694</v>
      </c>
      <c r="E173" s="7" t="n">
        <v>0.09760914575988933</v>
      </c>
      <c r="F173" s="7" t="n">
        <v>0.359884919807014</v>
      </c>
      <c r="G173" s="7" t="n">
        <v>0.3283287011860736</v>
      </c>
      <c r="H173" s="7" t="n">
        <v>0.07417774073929251</v>
      </c>
      <c r="I173" s="7" t="n">
        <v>0.06621162212158227</v>
      </c>
      <c r="J173" s="7" t="n">
        <v>0.3438727541346074</v>
      </c>
      <c r="K173" s="7" t="n">
        <v>0.2702055983042762</v>
      </c>
    </row>
    <row r="174">
      <c r="A174" s="6" t="n">
        <v>45188</v>
      </c>
      <c r="B174" s="7" t="n">
        <v>0.3612405577080666</v>
      </c>
      <c r="C174" s="7" t="n">
        <v>0.2547928394491401</v>
      </c>
      <c r="D174" s="7" t="n">
        <v>0.08858691673680963</v>
      </c>
      <c r="E174" s="7" t="n">
        <v>0.08815865452266092</v>
      </c>
      <c r="F174" s="7" t="n">
        <v>0.3470468796850172</v>
      </c>
      <c r="G174" s="7" t="n">
        <v>0.3123395513699612</v>
      </c>
      <c r="H174" s="7" t="n">
        <v>0.07094536433396015</v>
      </c>
      <c r="I174" s="7" t="n">
        <v>0.06300328867804739</v>
      </c>
      <c r="J174" s="7" t="n">
        <v>0.3039929512467956</v>
      </c>
      <c r="K174" s="7" t="n">
        <v>0.2448133940692847</v>
      </c>
    </row>
    <row r="175">
      <c r="A175" s="6" t="n">
        <v>45189</v>
      </c>
      <c r="B175" s="7" t="n">
        <v>0.3331133794952004</v>
      </c>
      <c r="C175" s="7" t="n">
        <v>0.2373305340480436</v>
      </c>
      <c r="D175" s="7" t="n">
        <v>0.08693225315234909</v>
      </c>
      <c r="E175" s="7" t="n">
        <v>0.08536067098746458</v>
      </c>
      <c r="F175" s="7" t="n">
        <v>0.3192971897468972</v>
      </c>
      <c r="G175" s="7" t="n">
        <v>0.2847414620439623</v>
      </c>
      <c r="H175" s="7" t="n">
        <v>0.05383743537959496</v>
      </c>
      <c r="I175" s="7" t="n">
        <v>0.04602228260685037</v>
      </c>
      <c r="J175" s="7" t="n">
        <v>0.2528067448744993</v>
      </c>
      <c r="K175" s="7" t="n">
        <v>0.2074750214493177</v>
      </c>
    </row>
    <row r="176">
      <c r="A176" s="6" t="n">
        <v>45190</v>
      </c>
      <c r="B176" s="7" t="n">
        <v>0.3007034289484529</v>
      </c>
      <c r="C176" s="7" t="n">
        <v>0.2093088113231398</v>
      </c>
      <c r="D176" s="7" t="n">
        <v>0.06563840482798655</v>
      </c>
      <c r="E176" s="7" t="n">
        <v>0.06396655236342674</v>
      </c>
      <c r="F176" s="7" t="n">
        <v>0.2705079494989786</v>
      </c>
      <c r="G176" s="7" t="n">
        <v>0.2311968694677948</v>
      </c>
      <c r="H176" s="7" t="n">
        <v>0.03980637619834915</v>
      </c>
      <c r="I176" s="7" t="n">
        <v>0.03209526240277927</v>
      </c>
      <c r="J176" s="7" t="n">
        <v>0.2680420057002348</v>
      </c>
      <c r="K176" s="7" t="n">
        <v>0.2150772317884331</v>
      </c>
    </row>
    <row r="177">
      <c r="A177" s="6" t="n">
        <v>45191</v>
      </c>
      <c r="B177" s="7" t="n">
        <v>0.2772392682725235</v>
      </c>
      <c r="C177" s="7" t="n">
        <v>0.1950040373525017</v>
      </c>
      <c r="D177" s="7" t="n">
        <v>0.06059049389647986</v>
      </c>
      <c r="E177" s="7" t="n">
        <v>0.05892585601415612</v>
      </c>
      <c r="F177" s="7" t="n">
        <v>0.2882940135860736</v>
      </c>
      <c r="G177" s="7" t="n">
        <v>0.2502507688643714</v>
      </c>
      <c r="H177" s="7" t="n">
        <v>0.02132548341516083</v>
      </c>
      <c r="I177" s="7" t="n">
        <v>0.01529751749107877</v>
      </c>
      <c r="J177" s="7" t="n">
        <v>0.2678484641871952</v>
      </c>
      <c r="K177" s="7" t="n">
        <v>0.2134353767509103</v>
      </c>
    </row>
    <row r="178">
      <c r="A178" s="6" t="n">
        <v>45194</v>
      </c>
      <c r="B178" s="7" t="n">
        <v>0.2878133336600692</v>
      </c>
      <c r="C178" s="7" t="n">
        <v>0.2036037539773061</v>
      </c>
      <c r="D178" s="7" t="n">
        <v>0.07160476657146631</v>
      </c>
      <c r="E178" s="7" t="n">
        <v>0.06992244646849755</v>
      </c>
      <c r="F178" s="7" t="n">
        <v>0.3024807545363881</v>
      </c>
      <c r="G178" s="7" t="n">
        <v>0.256857618064706</v>
      </c>
      <c r="H178" s="7" t="n">
        <v>0.03851817251957645</v>
      </c>
      <c r="I178" s="7" t="n">
        <v>0.03107349202765031</v>
      </c>
      <c r="J178" s="7" t="n">
        <v>0.281679094554681</v>
      </c>
      <c r="K178" s="7" t="n">
        <v>0.2215949353436426</v>
      </c>
    </row>
    <row r="179">
      <c r="A179" s="6" t="n">
        <v>45195</v>
      </c>
      <c r="B179" s="7" t="n">
        <v>0.2887915967584873</v>
      </c>
      <c r="C179" s="7" t="n">
        <v>0.1975536361156298</v>
      </c>
      <c r="D179" s="7" t="n">
        <v>0.06700928329013056</v>
      </c>
      <c r="E179" s="7" t="n">
        <v>0.06533367785250088</v>
      </c>
      <c r="F179" s="7" t="n">
        <v>0.2826933145778325</v>
      </c>
      <c r="G179" s="7" t="n">
        <v>0.2389853868802898</v>
      </c>
      <c r="H179" s="7" t="n">
        <v>0.032664317878905</v>
      </c>
      <c r="I179" s="7" t="n">
        <v>0.02091305335072735</v>
      </c>
      <c r="J179" s="7" t="n">
        <v>0.2778412503050498</v>
      </c>
      <c r="K179" s="7" t="n">
        <v>0.2224227008602646</v>
      </c>
    </row>
    <row r="180">
      <c r="A180" s="6" t="n">
        <v>45196</v>
      </c>
      <c r="B180" s="7" t="n">
        <v>0.3201147570089273</v>
      </c>
      <c r="C180" s="7" t="n">
        <v>0.2233522056168407</v>
      </c>
      <c r="D180" s="7" t="n">
        <v>0.07710241267384199</v>
      </c>
      <c r="E180" s="7" t="n">
        <v>0.07541073104387164</v>
      </c>
      <c r="F180" s="7" t="n">
        <v>0.2922366559813729</v>
      </c>
      <c r="G180" s="7" t="n">
        <v>0.2462867507337769</v>
      </c>
      <c r="H180" s="7" t="n">
        <v>0.05379001678841333</v>
      </c>
      <c r="I180" s="7" t="n">
        <v>0.03652289497662364</v>
      </c>
      <c r="J180" s="7" t="n">
        <v>0.3029295149086682</v>
      </c>
      <c r="K180" s="7" t="n">
        <v>0.2417199381211783</v>
      </c>
    </row>
    <row r="181">
      <c r="A181" s="6" t="n">
        <v>45197</v>
      </c>
      <c r="B181" s="7" t="n">
        <v>0.332415158933445</v>
      </c>
      <c r="C181" s="7" t="n">
        <v>0.2362341673820445</v>
      </c>
      <c r="D181" s="7" t="n">
        <v>0.08249762386993331</v>
      </c>
      <c r="E181" s="7" t="n">
        <v>0.08079710650384397</v>
      </c>
      <c r="F181" s="7" t="n">
        <v>0.3303316285373814</v>
      </c>
      <c r="G181" s="7" t="n">
        <v>0.2785750340356377</v>
      </c>
      <c r="H181" s="7" t="n">
        <v>0.05723270237302125</v>
      </c>
      <c r="I181" s="7" t="n">
        <v>0.03904819964552986</v>
      </c>
      <c r="J181" s="7" t="n">
        <v>0.3081413588558788</v>
      </c>
      <c r="K181" s="7" t="n">
        <v>0.2434010573638179</v>
      </c>
    </row>
    <row r="182">
      <c r="A182" s="6" t="n">
        <v>45198</v>
      </c>
      <c r="B182" s="7" t="n">
        <v>0.3424462436728797</v>
      </c>
      <c r="C182" s="7" t="n">
        <v>0.2421819674048598</v>
      </c>
      <c r="D182" s="7" t="n">
        <v>0.06883694610034818</v>
      </c>
      <c r="E182" s="7" t="n">
        <v>0.06715847793283847</v>
      </c>
      <c r="F182" s="7" t="n">
        <v>0.3141110804019089</v>
      </c>
      <c r="G182" s="7" t="n">
        <v>0.2643503221199524</v>
      </c>
      <c r="H182" s="7" t="n">
        <v>0.06151913589919467</v>
      </c>
      <c r="I182" s="7" t="n">
        <v>0.04268684783595234</v>
      </c>
      <c r="J182" s="7" t="n">
        <v>0.293538193296538</v>
      </c>
      <c r="K182" s="7" t="n">
        <v>0.2284100903231054</v>
      </c>
    </row>
    <row r="183">
      <c r="A183" s="6" t="n">
        <v>45201</v>
      </c>
      <c r="B183" s="7" t="n">
        <v>0.3584216416836563</v>
      </c>
      <c r="C183" s="7" t="n">
        <v>0.2508577650231838</v>
      </c>
      <c r="D183" s="7" t="n">
        <v>0.06697925362739632</v>
      </c>
      <c r="E183" s="7" t="n">
        <v>0.06530384812055567</v>
      </c>
      <c r="F183" s="7" t="n">
        <v>0.2888883275264662</v>
      </c>
      <c r="G183" s="7" t="n">
        <v>0.2394936667639866</v>
      </c>
      <c r="H183" s="7" t="n">
        <v>0.06995049746716919</v>
      </c>
      <c r="I183" s="7" t="n">
        <v>0.0479981767676716</v>
      </c>
      <c r="J183" s="7" t="n">
        <v>0.2941635388918218</v>
      </c>
      <c r="K183" s="7" t="n">
        <v>0.228433895631049</v>
      </c>
    </row>
    <row r="184">
      <c r="A184" s="6" t="n">
        <v>45202</v>
      </c>
      <c r="B184" s="7" t="n">
        <v>0.3282018071298916</v>
      </c>
      <c r="C184" s="7" t="n">
        <v>0.2312631087051367</v>
      </c>
      <c r="D184" s="7" t="n">
        <v>0.05009203109373117</v>
      </c>
      <c r="E184" s="7" t="n">
        <v>0.04844265395713365</v>
      </c>
      <c r="F184" s="7" t="n">
        <v>0.261627064654429</v>
      </c>
      <c r="G184" s="7" t="n">
        <v>0.2148884065639036</v>
      </c>
      <c r="H184" s="7" t="n">
        <v>0.03441068749254605</v>
      </c>
      <c r="I184" s="7" t="n">
        <v>0.01962940026845095</v>
      </c>
      <c r="J184" s="7" t="n">
        <v>0.283022440603194</v>
      </c>
      <c r="K184" s="7" t="n">
        <v>0.2204776243629241</v>
      </c>
    </row>
    <row r="185">
      <c r="A185" s="6" t="n">
        <v>45203</v>
      </c>
      <c r="B185" s="7" t="n">
        <v>0.3562136650372256</v>
      </c>
      <c r="C185" s="7" t="n">
        <v>0.2573850519039529</v>
      </c>
      <c r="D185" s="7" t="n">
        <v>0.05729570730238387</v>
      </c>
      <c r="E185" s="7" t="n">
        <v>0.05563623800201456</v>
      </c>
      <c r="F185" s="7" t="n">
        <v>0.2787837870944947</v>
      </c>
      <c r="G185" s="7" t="n">
        <v>0.2311680828926799</v>
      </c>
      <c r="H185" s="7" t="n">
        <v>0.05923153967845241</v>
      </c>
      <c r="I185" s="7" t="n">
        <v>0.0383430212341378</v>
      </c>
      <c r="J185" s="7" t="n">
        <v>0.2926607841780839</v>
      </c>
      <c r="K185" s="7" t="n">
        <v>0.2324643105498381</v>
      </c>
    </row>
    <row r="186">
      <c r="A186" s="6" t="n">
        <v>45204</v>
      </c>
      <c r="B186" s="7" t="n">
        <v>0.342898373381689</v>
      </c>
      <c r="C186" s="7" t="n">
        <v>0.2476917926517521</v>
      </c>
      <c r="D186" s="7" t="n">
        <v>0.0553535177525164</v>
      </c>
      <c r="E186" s="7" t="n">
        <v>0.05369738264640955</v>
      </c>
      <c r="F186" s="7" t="n">
        <v>0.281856451308653</v>
      </c>
      <c r="G186" s="7" t="n">
        <v>0.2331170891573155</v>
      </c>
      <c r="H186" s="7" t="n">
        <v>0.05211293125883221</v>
      </c>
      <c r="I186" s="7" t="n">
        <v>0.03221578257797453</v>
      </c>
      <c r="J186" s="7" t="n">
        <v>0.2786410931850971</v>
      </c>
      <c r="K186" s="7" t="n">
        <v>0.2187095922318778</v>
      </c>
    </row>
    <row r="187">
      <c r="A187" s="6" t="n">
        <v>45205</v>
      </c>
      <c r="B187" s="7" t="n">
        <v>0.3541048054065079</v>
      </c>
      <c r="C187" s="7" t="n">
        <v>0.255671079018067</v>
      </c>
      <c r="D187" s="7" t="n">
        <v>0.05360300063044865</v>
      </c>
      <c r="E187" s="7" t="n">
        <v>0.0519496124333727</v>
      </c>
      <c r="F187" s="7" t="n">
        <v>0.3264136366293138</v>
      </c>
      <c r="G187" s="7" t="n">
        <v>0.2781931893210634</v>
      </c>
      <c r="H187" s="7" t="n">
        <v>0.0715370137048017</v>
      </c>
      <c r="I187" s="7" t="n">
        <v>0.05352953684358153</v>
      </c>
      <c r="J187" s="7" t="n">
        <v>0.3136499754179005</v>
      </c>
      <c r="K187" s="7" t="n">
        <v>0.248891281722905</v>
      </c>
    </row>
    <row r="188">
      <c r="A188" s="6" t="n">
        <v>45208</v>
      </c>
      <c r="B188" s="7" t="n">
        <v>0.3468426812100045</v>
      </c>
      <c r="C188" s="7" t="n">
        <v>0.255026197896048</v>
      </c>
      <c r="D188" s="7" t="n">
        <v>0.05239471088881231</v>
      </c>
      <c r="E188" s="7" t="n">
        <v>0.05074321854333341</v>
      </c>
      <c r="F188" s="7" t="n">
        <v>0.3329297185738931</v>
      </c>
      <c r="G188" s="7" t="n">
        <v>0.2907484477486215</v>
      </c>
      <c r="H188" s="7" t="n">
        <v>0.07929846663015305</v>
      </c>
      <c r="I188" s="7" t="n">
        <v>0.05998981617607657</v>
      </c>
      <c r="J188" s="7" t="n">
        <v>0.304873420700998</v>
      </c>
      <c r="K188" s="7" t="n">
        <v>0.2460036368066763</v>
      </c>
    </row>
    <row r="189">
      <c r="A189" s="6" t="n">
        <v>45209</v>
      </c>
      <c r="B189" s="7" t="n">
        <v>0.3610204379667756</v>
      </c>
      <c r="C189" s="7" t="n">
        <v>0.2693174754141971</v>
      </c>
      <c r="D189" s="7" t="n">
        <v>0.06445516515871796</v>
      </c>
      <c r="E189" s="7" t="n">
        <v>0.06278474663751799</v>
      </c>
      <c r="F189" s="7" t="n">
        <v>0.3511998898856072</v>
      </c>
      <c r="G189" s="7" t="n">
        <v>0.3072069586746891</v>
      </c>
      <c r="H189" s="7" t="n">
        <v>0.07740281830399653</v>
      </c>
      <c r="I189" s="7" t="n">
        <v>0.0540363312815082</v>
      </c>
      <c r="J189" s="7" t="n">
        <v>0.3274147710001252</v>
      </c>
      <c r="K189" s="7" t="n">
        <v>0.2720886735595998</v>
      </c>
    </row>
    <row r="190">
      <c r="A190" s="6" t="n">
        <v>45210</v>
      </c>
      <c r="B190" s="7" t="n">
        <v>0.3558628870276441</v>
      </c>
      <c r="C190" s="7" t="n">
        <v>0.2672151468158406</v>
      </c>
      <c r="D190" s="7" t="n">
        <v>0.06396464997020357</v>
      </c>
      <c r="E190" s="7" t="n">
        <v>0.06229500129984511</v>
      </c>
      <c r="F190" s="7" t="n">
        <v>0.339401088432032</v>
      </c>
      <c r="G190" s="7" t="n">
        <v>0.2962738234988309</v>
      </c>
      <c r="H190" s="7" t="n">
        <v>0.07095567207704301</v>
      </c>
      <c r="I190" s="7" t="n">
        <v>0.0454124425721969</v>
      </c>
      <c r="J190" s="7" t="n">
        <v>0.3451188806754659</v>
      </c>
      <c r="K190" s="7" t="n">
        <v>0.2803811101515774</v>
      </c>
    </row>
    <row r="191">
      <c r="A191" s="6" t="n">
        <v>45211</v>
      </c>
      <c r="B191" s="7" t="n">
        <v>0.3443127609071119</v>
      </c>
      <c r="C191" s="7" t="n">
        <v>0.2580215087724973</v>
      </c>
      <c r="D191" s="7" t="n">
        <v>0.05420321721807864</v>
      </c>
      <c r="E191" s="7" t="n">
        <v>0.05254888716931116</v>
      </c>
      <c r="F191" s="7" t="n">
        <v>0.3238485070196095</v>
      </c>
      <c r="G191" s="7" t="n">
        <v>0.2792167356770523</v>
      </c>
      <c r="H191" s="7" t="n">
        <v>0.05356521351275556</v>
      </c>
      <c r="I191" s="7" t="n">
        <v>0.02870210463608847</v>
      </c>
      <c r="J191" s="7" t="n">
        <v>0.3423888629468708</v>
      </c>
      <c r="K191" s="7" t="n">
        <v>0.2690836546716253</v>
      </c>
    </row>
    <row r="192">
      <c r="A192" s="6" t="n">
        <v>45212</v>
      </c>
      <c r="B192" s="7" t="n">
        <v>0.3413616544086715</v>
      </c>
      <c r="C192" s="7" t="n">
        <v>0.2558101045753853</v>
      </c>
      <c r="D192" s="7" t="n">
        <v>0.05669144153487315</v>
      </c>
      <c r="E192" s="7" t="n">
        <v>0.05503320665839917</v>
      </c>
      <c r="F192" s="7" t="n">
        <v>0.2915730360510169</v>
      </c>
      <c r="G192" s="7" t="n">
        <v>0.2438613702581089</v>
      </c>
      <c r="H192" s="7" t="n">
        <v>0.0385935335900105</v>
      </c>
      <c r="I192" s="7" t="n">
        <v>0.0170971478522679</v>
      </c>
      <c r="J192" s="7" t="n">
        <v>0.2962996948032661</v>
      </c>
      <c r="K192" s="7" t="n">
        <v>0.2291801945776939</v>
      </c>
    </row>
    <row r="193">
      <c r="A193" s="6" t="n">
        <v>45215</v>
      </c>
      <c r="B193" s="7" t="n">
        <v>0.3409185579916219</v>
      </c>
      <c r="C193" s="7" t="n">
        <v>0.258318243339396</v>
      </c>
      <c r="D193" s="7" t="n">
        <v>0.06066673252736221</v>
      </c>
      <c r="E193" s="7" t="n">
        <v>0.05900225934723369</v>
      </c>
      <c r="F193" s="7" t="n">
        <v>0.2957334045300091</v>
      </c>
      <c r="G193" s="7" t="n">
        <v>0.2465781761516921</v>
      </c>
      <c r="H193" s="7" t="n">
        <v>0.05653847233781595</v>
      </c>
      <c r="I193" s="7" t="n">
        <v>0.03593434728142575</v>
      </c>
      <c r="J193" s="7" t="n">
        <v>0.3140187382703947</v>
      </c>
      <c r="K193" s="7" t="n">
        <v>0.2457467771028248</v>
      </c>
    </row>
    <row r="194">
      <c r="A194" s="6" t="n">
        <v>45216</v>
      </c>
      <c r="B194" s="7" t="n">
        <v>0.3734341273685242</v>
      </c>
      <c r="C194" s="7" t="n">
        <v>0.2806925197315064</v>
      </c>
      <c r="D194" s="7" t="n">
        <v>0.07887613714707342</v>
      </c>
      <c r="E194" s="7" t="n">
        <v>0.0771830885597744</v>
      </c>
      <c r="F194" s="7" t="n">
        <v>0.3056615007622991</v>
      </c>
      <c r="G194" s="7" t="n">
        <v>0.2552747520096561</v>
      </c>
      <c r="H194" s="7" t="n">
        <v>0.07499309732065673</v>
      </c>
      <c r="I194" s="7" t="n">
        <v>0.04659749533351487</v>
      </c>
      <c r="J194" s="7" t="n">
        <v>0.3244237325953978</v>
      </c>
      <c r="K194" s="7" t="n">
        <v>0.2505191543846605</v>
      </c>
    </row>
    <row r="195">
      <c r="A195" s="6" t="n">
        <v>45217</v>
      </c>
      <c r="B195" s="7" t="n">
        <v>0.3712922833747263</v>
      </c>
      <c r="C195" s="7" t="n">
        <v>0.273162480373504</v>
      </c>
      <c r="D195" s="7" t="n">
        <v>0.07376662262409828</v>
      </c>
      <c r="E195" s="7" t="n">
        <v>0.07208159242433676</v>
      </c>
      <c r="F195" s="7" t="n">
        <v>0.282553222340735</v>
      </c>
      <c r="G195" s="7" t="n">
        <v>0.2312547856233858</v>
      </c>
      <c r="H195" s="7" t="n">
        <v>0.04981342461782079</v>
      </c>
      <c r="I195" s="7" t="n">
        <v>0.021147549279531</v>
      </c>
      <c r="J195" s="7" t="n">
        <v>0.2936533214453663</v>
      </c>
      <c r="K195" s="7" t="n">
        <v>0.2228523372860225</v>
      </c>
    </row>
    <row r="196">
      <c r="A196" s="6" t="n">
        <v>45218</v>
      </c>
      <c r="B196" s="7" t="n">
        <v>0.3470932109495288</v>
      </c>
      <c r="C196" s="7" t="n">
        <v>0.2435679826536949</v>
      </c>
      <c r="D196" s="7" t="n">
        <v>0.05949531167420408</v>
      </c>
      <c r="E196" s="7" t="n">
        <v>0.05783267696235161</v>
      </c>
      <c r="F196" s="7" t="n">
        <v>0.2834834259531613</v>
      </c>
      <c r="G196" s="7" t="n">
        <v>0.228706566175287</v>
      </c>
      <c r="H196" s="7" t="n">
        <v>0.04289132285263753</v>
      </c>
      <c r="I196" s="7" t="n">
        <v>0.04196786099800454</v>
      </c>
      <c r="J196" s="7" t="n">
        <v>0.2776409718334434</v>
      </c>
      <c r="K196" s="7" t="n">
        <v>0.1949479877030482</v>
      </c>
    </row>
    <row r="197">
      <c r="A197" s="6" t="n">
        <v>45219</v>
      </c>
      <c r="B197" s="7" t="n">
        <v>0.3187160460234699</v>
      </c>
      <c r="C197" s="7" t="n">
        <v>0.2163523685288637</v>
      </c>
      <c r="D197" s="7" t="n">
        <v>0.04247065931644567</v>
      </c>
      <c r="E197" s="7" t="n">
        <v>0.04083609677047284</v>
      </c>
      <c r="F197" s="7" t="n">
        <v>0.2656168330670625</v>
      </c>
      <c r="G197" s="7" t="n">
        <v>0.20779003757929</v>
      </c>
      <c r="H197" s="7" t="n">
        <v>0.02481929036087593</v>
      </c>
      <c r="I197" s="7" t="n">
        <v>0.02532984587544962</v>
      </c>
      <c r="J197" s="7" t="n">
        <v>0.2600855630508785</v>
      </c>
      <c r="K197" s="7" t="n">
        <v>0.176594124760693</v>
      </c>
    </row>
    <row r="198">
      <c r="A198" s="6" t="n">
        <v>45222</v>
      </c>
      <c r="B198" s="7" t="n">
        <v>0.3212312990661688</v>
      </c>
      <c r="C198" s="7" t="n">
        <v>0.2264285107418302</v>
      </c>
      <c r="D198" s="7" t="n">
        <v>0.03907373559890193</v>
      </c>
      <c r="E198" s="7" t="n">
        <v>0.03744436910562654</v>
      </c>
      <c r="F198" s="7" t="n">
        <v>0.2740723264180027</v>
      </c>
      <c r="G198" s="7" t="n">
        <v>0.2197851634598673</v>
      </c>
      <c r="H198" s="7" t="n">
        <v>0.0423925383037369</v>
      </c>
      <c r="I198" s="7" t="n">
        <v>0.03816826772833726</v>
      </c>
      <c r="J198" s="7" t="n">
        <v>0.2901506190126339</v>
      </c>
      <c r="K198" s="7" t="n">
        <v>0.1922537839518292</v>
      </c>
    </row>
    <row r="199">
      <c r="A199" s="6" t="n">
        <v>45223</v>
      </c>
      <c r="B199" s="7" t="n">
        <v>0.3457393377323044</v>
      </c>
      <c r="C199" s="7" t="n">
        <v>0.2470698413861918</v>
      </c>
      <c r="D199" s="7" t="n">
        <v>0.06020329472511743</v>
      </c>
      <c r="E199" s="7" t="n">
        <v>0.05853868537639362</v>
      </c>
      <c r="F199" s="7" t="n">
        <v>0.3065157615761958</v>
      </c>
      <c r="G199" s="7" t="n">
        <v>0.2604230553346785</v>
      </c>
      <c r="H199" s="7" t="n">
        <v>0.06146690078388062</v>
      </c>
      <c r="I199" s="7" t="n">
        <v>0.05633746532936446</v>
      </c>
      <c r="J199" s="7" t="n">
        <v>0.30982507782286</v>
      </c>
      <c r="K199" s="7" t="n">
        <v>0.2108387747834242</v>
      </c>
    </row>
    <row r="200">
      <c r="A200" s="6" t="n">
        <v>45224</v>
      </c>
      <c r="B200" s="7" t="n">
        <v>0.2647260273675767</v>
      </c>
      <c r="C200" s="7" t="n">
        <v>0.1798625805746099</v>
      </c>
      <c r="D200" s="7" t="n">
        <v>0.02774226040473748</v>
      </c>
      <c r="E200" s="7" t="n">
        <v>0.02612848918233968</v>
      </c>
      <c r="F200" s="7" t="n">
        <v>0.2442329259138074</v>
      </c>
      <c r="G200" s="7" t="n">
        <v>0.19837582999864</v>
      </c>
      <c r="H200" s="7" t="n">
        <v>0.01238136443717464</v>
      </c>
      <c r="I200" s="7" t="n">
        <v>0.01295863701418853</v>
      </c>
      <c r="J200" s="7" t="n">
        <v>0.2818545812761195</v>
      </c>
      <c r="K200" s="7" t="n">
        <v>0.1842464575122607</v>
      </c>
    </row>
    <row r="201">
      <c r="A201" s="6" t="n">
        <v>45225</v>
      </c>
      <c r="B201" s="7" t="n">
        <v>0.2300647378458414</v>
      </c>
      <c r="C201" s="7" t="n">
        <v>0.1400572937928348</v>
      </c>
      <c r="D201" s="7" t="n">
        <v>0.006577565874481328</v>
      </c>
      <c r="E201" s="7" t="n">
        <v>0.004999117448560852</v>
      </c>
      <c r="F201" s="7" t="n">
        <v>0.1726773076660786</v>
      </c>
      <c r="G201" s="7" t="n">
        <v>0.1125043578513185</v>
      </c>
      <c r="H201" s="7" t="n">
        <v>-0.008082845720356668</v>
      </c>
      <c r="I201" s="7" t="n">
        <v>-0.007719462067419691</v>
      </c>
      <c r="J201" s="7" t="n">
        <v>0.2433491193858695</v>
      </c>
      <c r="K201" s="7" t="n">
        <v>0.1616670362998769</v>
      </c>
    </row>
    <row r="202">
      <c r="A202" s="6" t="n">
        <v>45226</v>
      </c>
      <c r="B202" s="7" t="n">
        <v>0.2615025169987633</v>
      </c>
      <c r="C202" s="7" t="n">
        <v>0.1674100366729336</v>
      </c>
      <c r="D202" s="7" t="n">
        <v>0.008627230372673766</v>
      </c>
      <c r="E202" s="7" t="n">
        <v>0.007044727953926078</v>
      </c>
      <c r="F202" s="7" t="n">
        <v>0.2260963583894595</v>
      </c>
      <c r="G202" s="7" t="n">
        <v>0.1735613935721703</v>
      </c>
      <c r="H202" s="7" t="n">
        <v>-0.007297733720567412</v>
      </c>
      <c r="I202" s="7" t="n">
        <v>-0.007878946106538609</v>
      </c>
      <c r="J202" s="7" t="n">
        <v>0.2323389945602754</v>
      </c>
      <c r="K202" s="7" t="n">
        <v>0.1560971525840669</v>
      </c>
    </row>
    <row r="203">
      <c r="A203" s="6" t="n">
        <v>45229</v>
      </c>
      <c r="B203" s="7" t="n">
        <v>0.2527034897443059</v>
      </c>
      <c r="C203" s="7" t="n">
        <v>0.1618326596406239</v>
      </c>
      <c r="D203" s="7" t="n">
        <v>0.02003558287351392</v>
      </c>
      <c r="E203" s="7" t="n">
        <v>0.01843258937587167</v>
      </c>
      <c r="F203" s="7" t="n">
        <v>0.2320144760319327</v>
      </c>
      <c r="G203" s="7" t="n">
        <v>0.1914218688971263</v>
      </c>
      <c r="H203" s="7" t="n">
        <v>0.01083612188463645</v>
      </c>
      <c r="I203" s="7" t="n">
        <v>0.01243917531056238</v>
      </c>
      <c r="J203" s="7" t="n">
        <v>0.2418405139762911</v>
      </c>
      <c r="K203" s="7" t="n">
        <v>0.164072055582829</v>
      </c>
    </row>
    <row r="204">
      <c r="A204" s="6" t="n">
        <v>45230</v>
      </c>
      <c r="B204" s="7" t="n">
        <v>0.2943324530346423</v>
      </c>
      <c r="C204" s="7" t="n">
        <v>0.2049389498378758</v>
      </c>
      <c r="D204" s="7" t="n">
        <v>0.02218544625168484</v>
      </c>
      <c r="E204" s="7" t="n">
        <v>0.02058003134939734</v>
      </c>
      <c r="F204" s="7" t="n">
        <v>0.29353065072466</v>
      </c>
      <c r="G204" s="7" t="n">
        <v>0.2551462360912076</v>
      </c>
      <c r="H204" s="7" t="n">
        <v>0.004382651384010394</v>
      </c>
      <c r="I204" s="7" t="n">
        <v>0.006833914770789651</v>
      </c>
      <c r="J204" s="7" t="n">
        <v>0.2759746039783144</v>
      </c>
      <c r="K204" s="7" t="n">
        <v>0.195899147448849</v>
      </c>
    </row>
    <row r="205">
      <c r="A205" s="6" t="n">
        <v>45231</v>
      </c>
      <c r="B205" s="7" t="n">
        <v>0.2985394005479178</v>
      </c>
      <c r="C205" s="7" t="n">
        <v>0.2095398475156174</v>
      </c>
      <c r="D205" s="7" t="n">
        <v>0.03240525466123145</v>
      </c>
      <c r="E205" s="7" t="n">
        <v>0.03078280342066031</v>
      </c>
      <c r="F205" s="7" t="n">
        <v>0.3129560865847574</v>
      </c>
      <c r="G205" s="7" t="n">
        <v>0.27226245182211</v>
      </c>
      <c r="H205" s="7" t="n">
        <v>0.02053866677002092</v>
      </c>
      <c r="I205" s="7" t="n">
        <v>0.02136000424976015</v>
      </c>
      <c r="J205" s="7" t="n">
        <v>0.283183762436602</v>
      </c>
      <c r="K205" s="7" t="n">
        <v>0.204148280152781</v>
      </c>
    </row>
    <row r="206">
      <c r="A206" s="6" t="n">
        <v>45232</v>
      </c>
      <c r="B206" s="7" t="n">
        <v>0.315905686626816</v>
      </c>
      <c r="C206" s="7" t="n">
        <v>0.2133268638394932</v>
      </c>
      <c r="D206" s="7" t="n">
        <v>0.04594637297015347</v>
      </c>
      <c r="E206" s="7" t="n">
        <v>0.04430498162247121</v>
      </c>
      <c r="F206" s="7" t="n">
        <v>0.3202785354148441</v>
      </c>
      <c r="G206" s="7" t="n">
        <v>0.2708058116697545</v>
      </c>
      <c r="H206" s="7" t="n">
        <v>0.04280106338690404</v>
      </c>
      <c r="I206" s="7" t="n">
        <v>0.04210228051388509</v>
      </c>
      <c r="J206" s="7" t="n">
        <v>0.3194109963776879</v>
      </c>
      <c r="K206" s="7" t="n">
        <v>0.2369471376426622</v>
      </c>
    </row>
    <row r="207">
      <c r="A207" s="6" t="n">
        <v>45233</v>
      </c>
      <c r="B207" s="7" t="n">
        <v>0.3596947691180699</v>
      </c>
      <c r="C207" s="7" t="n">
        <v>0.2535040897145862</v>
      </c>
      <c r="D207" s="7" t="n">
        <v>0.05897800933507047</v>
      </c>
      <c r="E207" s="7" t="n">
        <v>0.05718339349615253</v>
      </c>
      <c r="F207" s="7" t="n">
        <v>0.3651112780040058</v>
      </c>
      <c r="G207" s="7" t="n">
        <v>0.3124788621866634</v>
      </c>
      <c r="H207" s="7" t="n">
        <v>0.08612739484061227</v>
      </c>
      <c r="I207" s="7" t="n">
        <v>0.08144704498451127</v>
      </c>
      <c r="J207" s="7" t="n">
        <v>0.3141848809725294</v>
      </c>
      <c r="K207" s="7" t="n">
        <v>0.2334465136788364</v>
      </c>
    </row>
    <row r="208">
      <c r="A208" s="6" t="n">
        <v>45236</v>
      </c>
      <c r="B208" s="7" t="n">
        <v>0.3535310141621808</v>
      </c>
      <c r="C208" s="7" t="n">
        <v>0.2462783976979586</v>
      </c>
      <c r="D208" s="7" t="n">
        <v>0.05456881482453491</v>
      </c>
      <c r="E208" s="7" t="n">
        <v>0.05283868862211127</v>
      </c>
      <c r="F208" s="7" t="n">
        <v>0.3559597448766008</v>
      </c>
      <c r="G208" s="7" t="n">
        <v>0.2971438654135743</v>
      </c>
      <c r="H208" s="7" t="n">
        <v>0.08946360629116579</v>
      </c>
      <c r="I208" s="7" t="n">
        <v>0.08163287598894042</v>
      </c>
      <c r="J208" s="7" t="n">
        <v>0.2962099396464219</v>
      </c>
      <c r="K208" s="7" t="n">
        <v>0.2218469514151999</v>
      </c>
    </row>
    <row r="209">
      <c r="A209" s="6" t="n">
        <v>45237</v>
      </c>
      <c r="B209" s="7" t="n">
        <v>0.3892637747855625</v>
      </c>
      <c r="C209" s="7" t="n">
        <v>0.26959288938715</v>
      </c>
      <c r="D209" s="7" t="n">
        <v>0.06850563824439315</v>
      </c>
      <c r="E209" s="7" t="n">
        <v>0.06672522527190727</v>
      </c>
      <c r="F209" s="7" t="n">
        <v>0.3646053510381824</v>
      </c>
      <c r="G209" s="7" t="n">
        <v>0.3071279578084312</v>
      </c>
      <c r="H209" s="7" t="n">
        <v>0.1050788487896057</v>
      </c>
      <c r="I209" s="7" t="n">
        <v>0.0952900438217541</v>
      </c>
      <c r="J209" s="7" t="n">
        <v>0.2841567646482732</v>
      </c>
      <c r="K209" s="7" t="n">
        <v>0.2121771633318172</v>
      </c>
    </row>
    <row r="210">
      <c r="A210" s="6" t="n">
        <v>45238</v>
      </c>
      <c r="B210" s="7" t="n">
        <v>0.3724598002677491</v>
      </c>
      <c r="C210" s="7" t="n">
        <v>0.2610025074814744</v>
      </c>
      <c r="D210" s="7" t="n">
        <v>0.06019100674011568</v>
      </c>
      <c r="E210" s="7" t="n">
        <v>0.05838741975949735</v>
      </c>
      <c r="F210" s="7" t="n">
        <v>0.3894129235020038</v>
      </c>
      <c r="G210" s="7" t="n">
        <v>0.3277932540577964</v>
      </c>
      <c r="H210" s="7" t="n">
        <v>0.1022362783878532</v>
      </c>
      <c r="I210" s="7" t="n">
        <v>0.09189885183739932</v>
      </c>
      <c r="J210" s="7" t="n">
        <v>0.2854694731373224</v>
      </c>
      <c r="K210" s="7" t="n">
        <v>0.2099429237255928</v>
      </c>
    </row>
    <row r="211">
      <c r="A211" s="6" t="n">
        <v>45239</v>
      </c>
      <c r="B211" s="7" t="n">
        <v>0.3620586061767266</v>
      </c>
      <c r="C211" s="7" t="n">
        <v>0.2586613283973218</v>
      </c>
      <c r="D211" s="7" t="n">
        <v>0.05541131933780541</v>
      </c>
      <c r="E211" s="7" t="n">
        <v>0.0536213317438663</v>
      </c>
      <c r="F211" s="7" t="n">
        <v>0.3777064335522595</v>
      </c>
      <c r="G211" s="7" t="n">
        <v>0.3148442004832026</v>
      </c>
      <c r="H211" s="7" t="n">
        <v>0.1022441078294505</v>
      </c>
      <c r="I211" s="7" t="n">
        <v>0.0928130342646043</v>
      </c>
      <c r="J211" s="7" t="n">
        <v>0.2865205495117473</v>
      </c>
      <c r="K211" s="7" t="n">
        <v>0.21090564151015</v>
      </c>
    </row>
    <row r="212">
      <c r="A212" s="6" t="n">
        <v>45240</v>
      </c>
      <c r="B212" s="7" t="n">
        <v>0.4720600005443627</v>
      </c>
      <c r="C212" s="7" t="n">
        <v>0.3444532125247506</v>
      </c>
      <c r="D212" s="7" t="n">
        <v>0.1016268217715395</v>
      </c>
      <c r="E212" s="7" t="n">
        <v>0.09962505990966108</v>
      </c>
      <c r="F212" s="7" t="n">
        <v>0.4495611868960989</v>
      </c>
      <c r="G212" s="7" t="n">
        <v>0.381434641188533</v>
      </c>
      <c r="H212" s="7" t="n">
        <v>0.1594224874472756</v>
      </c>
      <c r="I212" s="7" t="n">
        <v>0.144105268522841</v>
      </c>
      <c r="J212" s="7" t="n">
        <v>0.2929067896586282</v>
      </c>
      <c r="K212" s="7" t="n">
        <v>0.2205986427357873</v>
      </c>
    </row>
    <row r="213">
      <c r="A213" s="6" t="n">
        <v>45243</v>
      </c>
      <c r="B213" s="7" t="n">
        <v>0.4305310456588292</v>
      </c>
      <c r="C213" s="7" t="n">
        <v>0.3153787121463625</v>
      </c>
      <c r="D213" s="7" t="n">
        <v>0.09497511279366111</v>
      </c>
      <c r="E213" s="7" t="n">
        <v>0.09309371295477709</v>
      </c>
      <c r="F213" s="7" t="n">
        <v>0.4501220468594276</v>
      </c>
      <c r="G213" s="7" t="n">
        <v>0.3898443730425196</v>
      </c>
      <c r="H213" s="7" t="n">
        <v>0.1409800441993354</v>
      </c>
      <c r="I213" s="7" t="n">
        <v>0.1269717209855903</v>
      </c>
      <c r="J213" s="7" t="n">
        <v>0.2902251002975713</v>
      </c>
      <c r="K213" s="7" t="n">
        <v>0.2184129439948752</v>
      </c>
    </row>
    <row r="214">
      <c r="A214" s="6" t="n">
        <v>45244</v>
      </c>
      <c r="B214" s="7" t="n">
        <v>0.4769319860426671</v>
      </c>
      <c r="C214" s="7" t="n">
        <v>0.366834307955183</v>
      </c>
      <c r="D214" s="7" t="n">
        <v>0.1156556182646469</v>
      </c>
      <c r="E214" s="7" t="n">
        <v>0.1135769680693506</v>
      </c>
      <c r="F214" s="7" t="n">
        <v>0.5201950767432597</v>
      </c>
      <c r="G214" s="7" t="n">
        <v>0.4566791932254415</v>
      </c>
      <c r="H214" s="7" t="n">
        <v>0.1216511168028565</v>
      </c>
      <c r="I214" s="7" t="n">
        <v>0.1087042114014916</v>
      </c>
      <c r="J214" s="7" t="n">
        <v>0.3034063116091006</v>
      </c>
      <c r="K214" s="7" t="n">
        <v>0.2383214516027607</v>
      </c>
    </row>
    <row r="215">
      <c r="A215" s="6" t="n">
        <v>45245</v>
      </c>
      <c r="B215" s="7" t="n">
        <v>0.4270562465697298</v>
      </c>
      <c r="C215" s="7" t="n">
        <v>0.336357290178295</v>
      </c>
      <c r="D215" s="7" t="n">
        <v>0.1062350043418316</v>
      </c>
      <c r="E215" s="7" t="n">
        <v>0.1043323410382271</v>
      </c>
      <c r="F215" s="7" t="n">
        <v>0.5136426006288648</v>
      </c>
      <c r="G215" s="7" t="n">
        <v>0.448549593235555</v>
      </c>
      <c r="H215" s="7" t="n">
        <v>0.08978436637921039</v>
      </c>
      <c r="I215" s="7" t="n">
        <v>0.08183314406965581</v>
      </c>
      <c r="J215" s="7" t="n">
        <v>0.3048637452148761</v>
      </c>
      <c r="K215" s="7" t="n">
        <v>0.2402275967112262</v>
      </c>
    </row>
    <row r="216">
      <c r="A216" s="6" t="n">
        <v>45246</v>
      </c>
      <c r="B216" s="7" t="n">
        <v>0.3862206505114256</v>
      </c>
      <c r="C216" s="7" t="n">
        <v>0.2964260901098741</v>
      </c>
      <c r="D216" s="7" t="n">
        <v>0.0572186210587593</v>
      </c>
      <c r="E216" s="7" t="n">
        <v>0.05496210662483536</v>
      </c>
      <c r="F216" s="7" t="n">
        <v>0.4951820398637818</v>
      </c>
      <c r="G216" s="7" t="n">
        <v>0.4254330027844255</v>
      </c>
      <c r="H216" s="7" t="n">
        <v>0.08957871910878423</v>
      </c>
      <c r="I216" s="7" t="n">
        <v>0.08193515452647815</v>
      </c>
      <c r="J216" s="7" t="n">
        <v>0.2907769252035834</v>
      </c>
      <c r="K216" s="7" t="n">
        <v>0.2229748693313849</v>
      </c>
    </row>
    <row r="217">
      <c r="A217" s="6" t="n">
        <v>45247</v>
      </c>
      <c r="B217" s="7" t="n">
        <v>0.4024629766387084</v>
      </c>
      <c r="C217" s="7" t="n">
        <v>0.3125510269890313</v>
      </c>
      <c r="D217" s="7" t="n">
        <v>0.0962511541790585</v>
      </c>
      <c r="E217" s="7" t="n">
        <v>0.09391132823528148</v>
      </c>
      <c r="F217" s="7" t="n">
        <v>0.493959935108722</v>
      </c>
      <c r="G217" s="7" t="n">
        <v>0.4376016862951033</v>
      </c>
      <c r="H217" s="7" t="n">
        <v>0.08942416469201842</v>
      </c>
      <c r="I217" s="7" t="n">
        <v>0.08185594440312349</v>
      </c>
      <c r="J217" s="7" t="n">
        <v>0.3135898619386697</v>
      </c>
      <c r="K217" s="7" t="n">
        <v>0.2461028439483861</v>
      </c>
    </row>
    <row r="218">
      <c r="A218" s="6" t="n">
        <v>45250</v>
      </c>
      <c r="B218" s="7" t="n">
        <v>0.4551014767279304</v>
      </c>
      <c r="C218" s="7" t="n">
        <v>0.3500543241867919</v>
      </c>
      <c r="D218" s="7" t="n">
        <v>0.08570290052903529</v>
      </c>
      <c r="E218" s="7" t="n">
        <v>0.08338558901572779</v>
      </c>
      <c r="F218" s="7" t="n">
        <v>0.5103818711506523</v>
      </c>
      <c r="G218" s="7" t="n">
        <v>0.4478720088430714</v>
      </c>
      <c r="H218" s="7" t="n">
        <v>0.1164657964847557</v>
      </c>
      <c r="I218" s="7" t="n">
        <v>0.1047194661455326</v>
      </c>
      <c r="J218" s="7" t="n">
        <v>0.3276187159461967</v>
      </c>
      <c r="K218" s="7" t="n">
        <v>0.2578123838158941</v>
      </c>
    </row>
    <row r="219">
      <c r="A219" s="6" t="n">
        <v>45251</v>
      </c>
      <c r="B219" s="7" t="n">
        <v>0.4139238944002892</v>
      </c>
      <c r="C219" s="7" t="n">
        <v>0.3181617331704907</v>
      </c>
      <c r="D219" s="7" t="n">
        <v>0.07226670285766934</v>
      </c>
      <c r="E219" s="7" t="n">
        <v>0.06997806987724764</v>
      </c>
      <c r="F219" s="7" t="n">
        <v>0.4828071294721898</v>
      </c>
      <c r="G219" s="7" t="n">
        <v>0.4220926848940685</v>
      </c>
      <c r="H219" s="7" t="n">
        <v>0.09192136674459772</v>
      </c>
      <c r="I219" s="7" t="n">
        <v>0.08153013473042758</v>
      </c>
      <c r="J219" s="7" t="n">
        <v>0.3039770062927272</v>
      </c>
      <c r="K219" s="7" t="n">
        <v>0.2361621462696251</v>
      </c>
    </row>
    <row r="220">
      <c r="A220" s="6" t="n">
        <v>45252</v>
      </c>
      <c r="B220" s="7" t="n">
        <v>0.4241810968645072</v>
      </c>
      <c r="C220" s="7" t="n">
        <v>0.3305877429094288</v>
      </c>
      <c r="D220" s="7" t="n">
        <v>0.0797376064118942</v>
      </c>
      <c r="E220" s="7" t="n">
        <v>0.07743302731906887</v>
      </c>
      <c r="F220" s="7" t="n">
        <v>0.5121592597256051</v>
      </c>
      <c r="G220" s="7" t="n">
        <v>0.457188629921119</v>
      </c>
      <c r="H220" s="7" t="n">
        <v>0.08479218805839817</v>
      </c>
      <c r="I220" s="7" t="n">
        <v>0.08183390024767867</v>
      </c>
      <c r="J220" s="7" t="n">
        <v>0.3147154966612553</v>
      </c>
      <c r="K220" s="7" t="n">
        <v>0.2439479691867474</v>
      </c>
    </row>
    <row r="221">
      <c r="A221" s="6" t="n">
        <v>45254</v>
      </c>
      <c r="B221" s="7" t="n">
        <v>0.4254470925045388</v>
      </c>
      <c r="C221" s="7" t="n">
        <v>0.3319432076898816</v>
      </c>
      <c r="D221" s="7" t="n">
        <v>0.08086375513977995</v>
      </c>
      <c r="E221" s="7" t="n">
        <v>0.07855677257989124</v>
      </c>
      <c r="F221" s="7" t="n">
        <v>0.5130353970081447</v>
      </c>
      <c r="G221" s="7" t="n">
        <v>0.455880448161472</v>
      </c>
      <c r="H221" s="7" t="n">
        <v>0.06443648492938681</v>
      </c>
      <c r="I221" s="7" t="n">
        <v>0.06536253545031845</v>
      </c>
      <c r="J221" s="7" t="n">
        <v>0.3136607926639463</v>
      </c>
      <c r="K221" s="7" t="n">
        <v>0.2392969607267463</v>
      </c>
    </row>
    <row r="222">
      <c r="A222" s="6" t="n">
        <v>45257</v>
      </c>
      <c r="B222" s="7" t="n">
        <v>0.4332931224608274</v>
      </c>
      <c r="C222" s="7" t="n">
        <v>0.3398085224555083</v>
      </c>
      <c r="D222" s="7" t="n">
        <v>0.08461460359732675</v>
      </c>
      <c r="E222" s="7" t="n">
        <v>0.08229961473911995</v>
      </c>
      <c r="F222" s="7" t="n">
        <v>0.5197469695386723</v>
      </c>
      <c r="G222" s="7" t="n">
        <v>0.4622376032883835</v>
      </c>
      <c r="H222" s="7" t="n">
        <v>0.06968915811906395</v>
      </c>
      <c r="I222" s="7" t="n">
        <v>0.06733075862311022</v>
      </c>
      <c r="J222" s="7" t="n">
        <v>0.3171210878432211</v>
      </c>
      <c r="K222" s="7" t="n">
        <v>0.2472181338854307</v>
      </c>
    </row>
    <row r="223">
      <c r="A223" s="6" t="n">
        <v>45258</v>
      </c>
      <c r="B223" s="7" t="n">
        <v>0.4296275788015618</v>
      </c>
      <c r="C223" s="7" t="n">
        <v>0.3354680786602007</v>
      </c>
      <c r="D223" s="7" t="n">
        <v>0.07878093134227293</v>
      </c>
      <c r="E223" s="7" t="n">
        <v>0.07647839362807551</v>
      </c>
      <c r="F223" s="7" t="n">
        <v>0.5081519844427866</v>
      </c>
      <c r="G223" s="7" t="n">
        <v>0.4548881067486907</v>
      </c>
      <c r="H223" s="7" t="n">
        <v>0.06090499265782823</v>
      </c>
      <c r="I223" s="7" t="n">
        <v>0.06176181994461438</v>
      </c>
      <c r="J223" s="7" t="n">
        <v>0.3065097489744062</v>
      </c>
      <c r="K223" s="7" t="n">
        <v>0.2387699916340773</v>
      </c>
    </row>
    <row r="224">
      <c r="A224" s="6" t="n">
        <v>45259</v>
      </c>
      <c r="B224" s="7" t="n">
        <v>0.4345434371763799</v>
      </c>
      <c r="C224" s="7" t="n">
        <v>0.3334845250834173</v>
      </c>
      <c r="D224" s="7" t="n">
        <v>0.07242278350963205</v>
      </c>
      <c r="E224" s="7" t="n">
        <v>0.07013381635013527</v>
      </c>
      <c r="F224" s="7" t="n">
        <v>0.5169848900464826</v>
      </c>
      <c r="G224" s="7" t="n">
        <v>0.4652423491786424</v>
      </c>
      <c r="H224" s="7" t="n">
        <v>0.06517552838792651</v>
      </c>
      <c r="I224" s="7" t="n">
        <v>0.06248806093122328</v>
      </c>
      <c r="J224" s="7" t="n">
        <v>0.3122337857380288</v>
      </c>
      <c r="K224" s="7" t="n">
        <v>0.2473539166006626</v>
      </c>
    </row>
    <row r="225">
      <c r="A225" s="6" t="n">
        <v>45260</v>
      </c>
      <c r="B225" s="7" t="n">
        <v>0.4398057936703395</v>
      </c>
      <c r="C225" s="7" t="n">
        <v>0.343287019929823</v>
      </c>
      <c r="D225" s="7" t="n">
        <v>0.08595538295533123</v>
      </c>
      <c r="E225" s="7" t="n">
        <v>0.0836375319542757</v>
      </c>
      <c r="F225" s="7" t="n">
        <v>0.5037047483945301</v>
      </c>
      <c r="G225" s="7" t="n">
        <v>0.4452261755362625</v>
      </c>
      <c r="H225" s="7" t="n">
        <v>0.05944133373308236</v>
      </c>
      <c r="I225" s="7" t="n">
        <v>0.0641146549110212</v>
      </c>
      <c r="J225" s="7" t="n">
        <v>0.3068312665285058</v>
      </c>
      <c r="K225" s="7" t="n">
        <v>0.2496371727018303</v>
      </c>
    </row>
    <row r="226">
      <c r="A226" s="6" t="n">
        <v>45261</v>
      </c>
      <c r="B226" s="7" t="n">
        <v>0.4493693857384544</v>
      </c>
      <c r="C226" s="7" t="n">
        <v>0.3489358099983855</v>
      </c>
      <c r="D226" s="7" t="n">
        <v>0.08722726672770609</v>
      </c>
      <c r="E226" s="7" t="n">
        <v>0.08490670102821229</v>
      </c>
      <c r="F226" s="7" t="n">
        <v>0.5123509528399532</v>
      </c>
      <c r="G226" s="7" t="n">
        <v>0.4505919118874877</v>
      </c>
      <c r="H226" s="7" t="n">
        <v>0.07513249308934511</v>
      </c>
      <c r="I226" s="7" t="n">
        <v>0.08287659132293523</v>
      </c>
      <c r="J226" s="7" t="n">
        <v>0.3244672811712643</v>
      </c>
      <c r="K226" s="7" t="n">
        <v>0.2705717033620207</v>
      </c>
    </row>
    <row r="227">
      <c r="A227" s="6" t="n">
        <v>45264</v>
      </c>
      <c r="B227" s="7" t="n">
        <v>0.4021484010278098</v>
      </c>
      <c r="C227" s="7" t="n">
        <v>0.314097311783839</v>
      </c>
      <c r="D227" s="7" t="n">
        <v>0.08023771795177703</v>
      </c>
      <c r="E227" s="7" t="n">
        <v>0.07793207141663649</v>
      </c>
      <c r="F227" s="7" t="n">
        <v>0.482662656311055</v>
      </c>
      <c r="G227" s="7" t="n">
        <v>0.4217301835122931</v>
      </c>
      <c r="H227" s="7" t="n">
        <v>0.05932142834620557</v>
      </c>
      <c r="I227" s="7" t="n">
        <v>0.07218964965546126</v>
      </c>
      <c r="J227" s="7" t="n">
        <v>0.2721771247254621</v>
      </c>
      <c r="K227" s="7" t="n">
        <v>0.2293901119935844</v>
      </c>
    </row>
    <row r="228">
      <c r="A228" s="6" t="n">
        <v>45265</v>
      </c>
      <c r="B228" s="7" t="n">
        <v>0.3954575031020997</v>
      </c>
      <c r="C228" s="7" t="n">
        <v>0.309725660359139</v>
      </c>
      <c r="D228" s="7" t="n">
        <v>0.07231197258099442</v>
      </c>
      <c r="E228" s="7" t="n">
        <v>0.07002324256044568</v>
      </c>
      <c r="F228" s="7" t="n">
        <v>0.4858254460814191</v>
      </c>
      <c r="G228" s="7" t="n">
        <v>0.4283730142511892</v>
      </c>
      <c r="H228" s="7" t="n">
        <v>0.07235341498176728</v>
      </c>
      <c r="I228" s="7" t="n">
        <v>0.07751264742799524</v>
      </c>
      <c r="J228" s="7" t="n">
        <v>0.2637738417796571</v>
      </c>
      <c r="K228" s="7" t="n">
        <v>0.2219593633315036</v>
      </c>
    </row>
    <row r="229">
      <c r="A229" s="6" t="n">
        <v>45266</v>
      </c>
      <c r="B229" s="7" t="n">
        <v>0.3793585328870939</v>
      </c>
      <c r="C229" s="7" t="n">
        <v>0.2916363271248443</v>
      </c>
      <c r="D229" s="7" t="n">
        <v>0.06673247320966325</v>
      </c>
      <c r="E229" s="7" t="n">
        <v>0.06445565226228966</v>
      </c>
      <c r="F229" s="7" t="n">
        <v>0.4654957511645323</v>
      </c>
      <c r="G229" s="7" t="n">
        <v>0.407899078968734</v>
      </c>
      <c r="H229" s="7" t="n">
        <v>0.04963402334513911</v>
      </c>
      <c r="I229" s="7" t="n">
        <v>0.06026172494329618</v>
      </c>
      <c r="J229" s="7" t="n">
        <v>0.2505581722802193</v>
      </c>
      <c r="K229" s="7" t="n">
        <v>0.2078428462624637</v>
      </c>
    </row>
    <row r="230">
      <c r="A230" s="6" t="n">
        <v>45267</v>
      </c>
      <c r="B230" s="7" t="n">
        <v>0.3784830134743851</v>
      </c>
      <c r="C230" s="7" t="n">
        <v>0.291566797336964</v>
      </c>
      <c r="D230" s="7" t="n">
        <v>0.0666219932678076</v>
      </c>
      <c r="E230" s="7" t="n">
        <v>0.06434540799196675</v>
      </c>
      <c r="F230" s="7" t="n">
        <v>0.5405000806193705</v>
      </c>
      <c r="G230" s="7" t="n">
        <v>0.5006148366613896</v>
      </c>
      <c r="H230" s="7" t="n">
        <v>0.0745268474207974</v>
      </c>
      <c r="I230" s="7" t="n">
        <v>0.08164393374312184</v>
      </c>
      <c r="J230" s="7" t="n">
        <v>0.259926596728117</v>
      </c>
      <c r="K230" s="7" t="n">
        <v>0.2117017105244221</v>
      </c>
    </row>
    <row r="231">
      <c r="A231" s="6" t="n">
        <v>45268</v>
      </c>
      <c r="B231" s="7" t="n">
        <v>0.4002022606651578</v>
      </c>
      <c r="C231" s="7" t="n">
        <v>0.309527240305518</v>
      </c>
      <c r="D231" s="7" t="n">
        <v>0.07563952094700932</v>
      </c>
      <c r="E231" s="7" t="n">
        <v>0.07334368877901576</v>
      </c>
      <c r="F231" s="7" t="n">
        <v>0.5440145280565256</v>
      </c>
      <c r="G231" s="7" t="n">
        <v>0.506679238914765</v>
      </c>
      <c r="H231" s="7" t="n">
        <v>0.1048311183612332</v>
      </c>
      <c r="I231" s="7" t="n">
        <v>0.106871616090626</v>
      </c>
      <c r="J231" s="7" t="n">
        <v>0.27722099737852</v>
      </c>
      <c r="K231" s="7" t="n">
        <v>0.2296813733279937</v>
      </c>
    </row>
    <row r="232">
      <c r="A232" s="6" t="n">
        <v>45271</v>
      </c>
      <c r="B232" s="7" t="n">
        <v>0.4349630078582043</v>
      </c>
      <c r="C232" s="7" t="n">
        <v>0.3346223751037507</v>
      </c>
      <c r="D232" s="7" t="n">
        <v>0.08770874503364312</v>
      </c>
      <c r="E232" s="7" t="n">
        <v>0.08538715222955351</v>
      </c>
      <c r="F232" s="7" t="n">
        <v>0.5794163599358497</v>
      </c>
      <c r="G232" s="7" t="n">
        <v>0.5389212015717664</v>
      </c>
      <c r="H232" s="7" t="n">
        <v>0.09738716879855347</v>
      </c>
      <c r="I232" s="7" t="n">
        <v>0.1086512279024379</v>
      </c>
      <c r="J232" s="7" t="n">
        <v>0.2573523326116698</v>
      </c>
      <c r="K232" s="7" t="n">
        <v>0.2096737832203757</v>
      </c>
    </row>
    <row r="233">
      <c r="A233" s="6" t="n">
        <v>45272</v>
      </c>
      <c r="B233" s="7" t="n">
        <v>0.4348181516884881</v>
      </c>
      <c r="C233" s="7" t="n">
        <v>0.3397339044866088</v>
      </c>
      <c r="D233" s="7" t="n">
        <v>0.09812857077914661</v>
      </c>
      <c r="E233" s="7" t="n">
        <v>0.09578473808940613</v>
      </c>
      <c r="F233" s="7" t="n">
        <v>0.6055778041009463</v>
      </c>
      <c r="G233" s="7" t="n">
        <v>0.5676129658810627</v>
      </c>
      <c r="H233" s="7" t="n">
        <v>0.1262682918802485</v>
      </c>
      <c r="I233" s="7" t="n">
        <v>0.1339337336547961</v>
      </c>
      <c r="J233" s="7" t="n">
        <v>0.248510284905306</v>
      </c>
      <c r="K233" s="7" t="n">
        <v>0.2104291288988955</v>
      </c>
    </row>
    <row r="234">
      <c r="A234" s="6" t="n">
        <v>45273</v>
      </c>
      <c r="B234" s="7" t="n">
        <v>0.4483088041091188</v>
      </c>
      <c r="C234" s="7" t="n">
        <v>0.35690801846158</v>
      </c>
      <c r="D234" s="7" t="n">
        <v>0.1086187033085939</v>
      </c>
      <c r="E234" s="7" t="n">
        <v>0.1062524803009894</v>
      </c>
      <c r="F234" s="7" t="n">
        <v>0.6137373694826256</v>
      </c>
      <c r="G234" s="7" t="n">
        <v>0.5773596488199126</v>
      </c>
      <c r="H234" s="7" t="n">
        <v>0.121282292720851</v>
      </c>
      <c r="I234" s="7" t="n">
        <v>0.1306227977968846</v>
      </c>
      <c r="J234" s="7" t="n">
        <v>0.2505485633358988</v>
      </c>
      <c r="K234" s="7" t="n">
        <v>0.2209241616028486</v>
      </c>
    </row>
    <row r="235">
      <c r="A235" s="6" t="n">
        <v>45274</v>
      </c>
      <c r="B235" s="7" t="n">
        <v>0.4717326443418544</v>
      </c>
      <c r="C235" s="7" t="n">
        <v>0.3680189708961206</v>
      </c>
      <c r="D235" s="7" t="n">
        <v>0.1271424750833252</v>
      </c>
      <c r="E235" s="7" t="n">
        <v>0.1247367151586756</v>
      </c>
      <c r="F235" s="7" t="n">
        <v>0.6164567791705933</v>
      </c>
      <c r="G235" s="7" t="n">
        <v>0.5700389091790794</v>
      </c>
      <c r="H235" s="7" t="n">
        <v>0.1198240710261675</v>
      </c>
      <c r="I235" s="7" t="n">
        <v>0.1255446712423613</v>
      </c>
      <c r="J235" s="7" t="n">
        <v>0.2438588211890838</v>
      </c>
      <c r="K235" s="7" t="n">
        <v>0.2169490369133293</v>
      </c>
    </row>
    <row r="236">
      <c r="A236" s="6" t="n">
        <v>45275</v>
      </c>
      <c r="B236" s="7" t="n">
        <v>0.4492476890385704</v>
      </c>
      <c r="C236" s="7" t="n">
        <v>0.3504499332200615</v>
      </c>
      <c r="D236" s="7" t="n">
        <v>0.1155394827272092</v>
      </c>
      <c r="E236" s="7" t="n">
        <v>0.1131584880300591</v>
      </c>
      <c r="F236" s="7" t="n">
        <v>0.6334489537922872</v>
      </c>
      <c r="G236" s="7" t="n">
        <v>0.5887521852720812</v>
      </c>
      <c r="H236" s="7" t="n">
        <v>0.1313457213463516</v>
      </c>
      <c r="I236" s="7" t="n">
        <v>0.1328488872371747</v>
      </c>
      <c r="J236" s="7" t="n">
        <v>0.2499334939805808</v>
      </c>
      <c r="K236" s="7" t="n">
        <v>0.2162429125152314</v>
      </c>
    </row>
    <row r="237">
      <c r="A237" s="6" t="n">
        <v>45278</v>
      </c>
      <c r="B237" s="7" t="n">
        <v>0.4703559614634418</v>
      </c>
      <c r="C237" s="7" t="n">
        <v>0.3644978967531627</v>
      </c>
      <c r="D237" s="7" t="n">
        <v>0.1203710831954885</v>
      </c>
      <c r="E237" s="7" t="n">
        <v>0.1179797757097067</v>
      </c>
      <c r="F237" s="7" t="n">
        <v>0.6306493605192105</v>
      </c>
      <c r="G237" s="7" t="n">
        <v>0.5801906652914419</v>
      </c>
      <c r="H237" s="7" t="n">
        <v>0.1318915097807558</v>
      </c>
      <c r="I237" s="7" t="n">
        <v>0.1333954008350218</v>
      </c>
      <c r="J237" s="7" t="n">
        <v>0.2424160403367972</v>
      </c>
      <c r="K237" s="7" t="n">
        <v>0.2109749276201933</v>
      </c>
    </row>
    <row r="238">
      <c r="A238" s="6" t="n">
        <v>45279</v>
      </c>
      <c r="B238" s="7" t="n">
        <v>0.4299003617606474</v>
      </c>
      <c r="C238" s="7" t="n">
        <v>0.3493786857730152</v>
      </c>
      <c r="D238" s="7" t="n">
        <v>0.1048115811647221</v>
      </c>
      <c r="E238" s="7" t="n">
        <v>0.1024534840482605</v>
      </c>
      <c r="F238" s="7" t="n">
        <v>0.6334585201408747</v>
      </c>
      <c r="G238" s="7" t="n">
        <v>0.5777291584284854</v>
      </c>
      <c r="H238" s="7" t="n">
        <v>0.1404809373501901</v>
      </c>
      <c r="I238" s="7" t="n">
        <v>0.1419962407731958</v>
      </c>
      <c r="J238" s="7" t="n">
        <v>0.2544220004099325</v>
      </c>
      <c r="K238" s="7" t="n">
        <v>0.2219509305406286</v>
      </c>
    </row>
    <row r="239">
      <c r="A239" s="6" t="n">
        <v>45280</v>
      </c>
      <c r="B239" s="7" t="n">
        <v>0.3892398617203672</v>
      </c>
      <c r="C239" s="7" t="n">
        <v>0.3102135741598984</v>
      </c>
      <c r="D239" s="7" t="n">
        <v>0.08211546187414953</v>
      </c>
      <c r="E239" s="7" t="n">
        <v>0.07980580724594488</v>
      </c>
      <c r="F239" s="7" t="n">
        <v>0.5797720629356438</v>
      </c>
      <c r="G239" s="7" t="n">
        <v>0.5276212531934028</v>
      </c>
      <c r="H239" s="7" t="n">
        <v>0.1215029568088375</v>
      </c>
      <c r="I239" s="7" t="n">
        <v>0.122993045080994</v>
      </c>
      <c r="J239" s="7" t="n">
        <v>0.2071288680369325</v>
      </c>
      <c r="K239" s="7" t="n">
        <v>0.1788024143213267</v>
      </c>
    </row>
    <row r="240">
      <c r="A240" s="6" t="n">
        <v>45281</v>
      </c>
      <c r="B240" s="7" t="n">
        <v>0.424375005368876</v>
      </c>
      <c r="C240" s="7" t="n">
        <v>0.3405527958342882</v>
      </c>
      <c r="D240" s="7" t="n">
        <v>0.1044652781754469</v>
      </c>
      <c r="E240" s="7" t="n">
        <v>0.1021079205768596</v>
      </c>
      <c r="F240" s="7" t="n">
        <v>0.6327960024038966</v>
      </c>
      <c r="G240" s="7" t="n">
        <v>0.5975340468135519</v>
      </c>
      <c r="H240" s="7" t="n">
        <v>0.1353703038880512</v>
      </c>
      <c r="I240" s="7" t="n">
        <v>0.1368788170525568</v>
      </c>
      <c r="J240" s="7" t="n">
        <v>0.2604648110045866</v>
      </c>
      <c r="K240" s="7" t="n">
        <v>0.2270932470305946</v>
      </c>
    </row>
    <row r="241">
      <c r="A241" s="6" t="n">
        <v>45282</v>
      </c>
      <c r="B241" s="7" t="n">
        <v>0.4262347747426147</v>
      </c>
      <c r="C241" s="7" t="n">
        <v>0.3320708454338226</v>
      </c>
      <c r="D241" s="7" t="n">
        <v>0.1107833894872299</v>
      </c>
      <c r="E241" s="7" t="n">
        <v>0.1084125467406214</v>
      </c>
      <c r="F241" s="7" t="n">
        <v>0.6074314549274653</v>
      </c>
      <c r="G241" s="7" t="n">
        <v>0.5770001451315252</v>
      </c>
      <c r="H241" s="7" t="n">
        <v>0.1404598705175615</v>
      </c>
      <c r="I241" s="7" t="n">
        <v>0.1419751459500564</v>
      </c>
      <c r="J241" s="7" t="n">
        <v>0.2657593487562817</v>
      </c>
      <c r="K241" s="7" t="n">
        <v>0.2217585481029152</v>
      </c>
    </row>
    <row r="242">
      <c r="A242" s="6" t="n">
        <v>45286</v>
      </c>
      <c r="B242" s="7" t="n">
        <v>0.4430294952064897</v>
      </c>
      <c r="C242" s="7" t="n">
        <v>0.3466881630261918</v>
      </c>
      <c r="D242" s="7" t="n">
        <v>0.1227587682520095</v>
      </c>
      <c r="E242" s="7" t="n">
        <v>0.1203623652302137</v>
      </c>
      <c r="F242" s="7" t="n">
        <v>0.6062987247310454</v>
      </c>
      <c r="G242" s="7" t="n">
        <v>0.5816349778424417</v>
      </c>
      <c r="H242" s="7" t="n">
        <v>0.1447766942236495</v>
      </c>
      <c r="I242" s="7" t="n">
        <v>0.1462977052169276</v>
      </c>
      <c r="J242" s="7" t="n">
        <v>0.2711529349548123</v>
      </c>
      <c r="K242" s="7" t="n">
        <v>0.2386393434897596</v>
      </c>
    </row>
    <row r="243">
      <c r="A243" s="6" t="n">
        <v>45287</v>
      </c>
      <c r="B243" s="7" t="n">
        <v>0.4371373186674041</v>
      </c>
      <c r="C243" s="7" t="n">
        <v>0.3446396726309673</v>
      </c>
      <c r="D243" s="7" t="n">
        <v>0.1220687333265547</v>
      </c>
      <c r="E243" s="7" t="n">
        <v>0.1196738035482974</v>
      </c>
      <c r="F243" s="7" t="n">
        <v>0.5926808993926278</v>
      </c>
      <c r="G243" s="7" t="n">
        <v>0.5668380476675512</v>
      </c>
      <c r="H243" s="7" t="n">
        <v>0.1482714030763841</v>
      </c>
      <c r="I243" s="7" t="n">
        <v>0.1497970573250764</v>
      </c>
      <c r="J243" s="7" t="n">
        <v>0.2716426427181671</v>
      </c>
      <c r="K243" s="7" t="n">
        <v>0.2406953749184226</v>
      </c>
    </row>
    <row r="244">
      <c r="A244" s="6" t="n">
        <v>45288</v>
      </c>
      <c r="B244" s="7" t="n">
        <v>0.4191006849553098</v>
      </c>
      <c r="C244" s="7" t="n">
        <v>0.3297343209220716</v>
      </c>
      <c r="D244" s="7" t="n">
        <v>0.1159253051019065</v>
      </c>
      <c r="E244" s="7" t="n">
        <v>0.1135434879647184</v>
      </c>
      <c r="F244" s="7" t="n">
        <v>0.5889059590778418</v>
      </c>
      <c r="G244" s="7" t="n">
        <v>0.5625949591762007</v>
      </c>
      <c r="H244" s="7" t="n">
        <v>0.150420553438799</v>
      </c>
      <c r="I244" s="7" t="n">
        <v>0.1519490631625757</v>
      </c>
      <c r="J244" s="7" t="n">
        <v>0.2731911623373315</v>
      </c>
      <c r="K244" s="7" t="n">
        <v>0.2402453649952967</v>
      </c>
    </row>
    <row r="245">
      <c r="A245" s="6" t="n">
        <v>45289</v>
      </c>
      <c r="B245" s="7" t="n">
        <v>0.4184622889891887</v>
      </c>
      <c r="C245" s="7" t="n">
        <v>0.3226787905522328</v>
      </c>
      <c r="D245" s="7" t="n">
        <v>0.1173326330785427</v>
      </c>
      <c r="E245" s="7" t="n">
        <v>0.1149478122063159</v>
      </c>
      <c r="F245" s="7" t="n">
        <v>0.5711996559775305</v>
      </c>
      <c r="G245" s="7" t="n">
        <v>0.5455491798672589</v>
      </c>
      <c r="H245" s="7" t="n">
        <v>0.1458741125432503</v>
      </c>
      <c r="I245" s="7" t="n">
        <v>0.1473965816246754</v>
      </c>
      <c r="J245" s="7" t="n">
        <v>0.2586805441921978</v>
      </c>
      <c r="K245" s="7" t="n">
        <v>0.2301327644033291</v>
      </c>
    </row>
    <row r="246">
      <c r="A246" s="6" t="n">
        <v>45293</v>
      </c>
      <c r="B246" s="7" t="n">
        <v>0.3729307360128118</v>
      </c>
      <c r="C246" s="7" t="n">
        <v>0.2816914549981644</v>
      </c>
      <c r="D246" s="7" t="n">
        <v>0.08661806433023811</v>
      </c>
      <c r="E246" s="7" t="n">
        <v>0.08429880110546328</v>
      </c>
      <c r="F246" s="7" t="n">
        <v>0.5277772811008732</v>
      </c>
      <c r="G246" s="7" t="n">
        <v>0.4930175341484551</v>
      </c>
      <c r="H246" s="7" t="n">
        <v>0.122782655809591</v>
      </c>
      <c r="I246" s="7" t="n">
        <v>0.1242744443576684</v>
      </c>
      <c r="J246" s="7" t="n">
        <v>0.2073353909622824</v>
      </c>
      <c r="K246" s="7" t="n">
        <v>0.1801992426187418</v>
      </c>
    </row>
    <row r="247">
      <c r="A247" s="6" t="n">
        <v>45294</v>
      </c>
      <c r="B247" s="7" t="n">
        <v>0.3603047421741301</v>
      </c>
      <c r="C247" s="7" t="n">
        <v>0.2660658853800266</v>
      </c>
      <c r="D247" s="7" t="n">
        <v>0.07493222210947992</v>
      </c>
      <c r="E247" s="7" t="n">
        <v>0.07263790099178302</v>
      </c>
      <c r="F247" s="7" t="n">
        <v>0.5018242142811269</v>
      </c>
      <c r="G247" s="7" t="n">
        <v>0.4638763571877709</v>
      </c>
      <c r="H247" s="7" t="n">
        <v>0.1203591876160264</v>
      </c>
      <c r="I247" s="7" t="n">
        <v>0.1218477562158091</v>
      </c>
      <c r="J247" s="7" t="n">
        <v>0.1883549630241119</v>
      </c>
      <c r="K247" s="7" t="n">
        <v>0.1644767603578028</v>
      </c>
    </row>
    <row r="248">
      <c r="A248" s="6" t="n">
        <v>45295</v>
      </c>
      <c r="B248" s="7" t="n">
        <v>0.3623426952556517</v>
      </c>
      <c r="C248" s="7" t="n">
        <v>0.264674501823561</v>
      </c>
      <c r="D248" s="7" t="n">
        <v>0.08176889645239616</v>
      </c>
      <c r="E248" s="7" t="n">
        <v>0.07945998322740433</v>
      </c>
      <c r="F248" s="7" t="n">
        <v>0.4835293271467196</v>
      </c>
      <c r="G248" s="7" t="n">
        <v>0.4400255923878651</v>
      </c>
      <c r="H248" s="7" t="n">
        <v>0.1185206779383161</v>
      </c>
      <c r="I248" s="7" t="n">
        <v>0.1200068037966935</v>
      </c>
      <c r="J248" s="7" t="n">
        <v>0.1930080666417269</v>
      </c>
      <c r="K248" s="7" t="n">
        <v>0.1678909425645911</v>
      </c>
    </row>
    <row r="249">
      <c r="A249" s="6" t="n">
        <v>45296</v>
      </c>
      <c r="B249" s="7" t="n">
        <v>0.3716772450226</v>
      </c>
      <c r="C249" s="7" t="n">
        <v>0.2709800394712083</v>
      </c>
      <c r="D249" s="7" t="n">
        <v>0.08456107064381668</v>
      </c>
      <c r="E249" s="7" t="n">
        <v>0.08224619783916043</v>
      </c>
      <c r="F249" s="7" t="n">
        <v>0.4881929100987143</v>
      </c>
      <c r="G249" s="7" t="n">
        <v>0.4427145584618977</v>
      </c>
      <c r="H249" s="7" t="n">
        <v>0.1208804520482292</v>
      </c>
      <c r="I249" s="7" t="n">
        <v>0.1223697132275656</v>
      </c>
      <c r="J249" s="7" t="n">
        <v>0.2024641754141483</v>
      </c>
      <c r="K249" s="7" t="n">
        <v>0.1773796204183347</v>
      </c>
    </row>
    <row r="250">
      <c r="A250" s="6" t="n">
        <v>45299</v>
      </c>
      <c r="B250" s="7" t="n">
        <v>0.4295619915365154</v>
      </c>
      <c r="C250" s="7" t="n">
        <v>0.3209684156421115</v>
      </c>
      <c r="D250" s="7" t="n">
        <v>0.1081649914223854</v>
      </c>
      <c r="E250" s="7" t="n">
        <v>0.1057997387214076</v>
      </c>
      <c r="F250" s="7" t="n">
        <v>0.5389996527767862</v>
      </c>
      <c r="G250" s="7" t="n">
        <v>0.4977868070607219</v>
      </c>
      <c r="H250" s="7" t="n">
        <v>0.1424147902941733</v>
      </c>
      <c r="I250" s="7" t="n">
        <v>0.1439326631367015</v>
      </c>
      <c r="J250" s="7" t="n">
        <v>0.2400699657235941</v>
      </c>
      <c r="K250" s="7" t="n">
        <v>0.2016232381445242</v>
      </c>
    </row>
    <row r="251">
      <c r="A251" s="6" t="n">
        <v>45300</v>
      </c>
      <c r="B251" s="7" t="n">
        <v>0.4361503680342185</v>
      </c>
      <c r="C251" s="7" t="n">
        <v>0.3217794007808505</v>
      </c>
      <c r="D251" s="7" t="n">
        <v>0.1165114063428303</v>
      </c>
      <c r="E251" s="7" t="n">
        <v>0.1141283391642369</v>
      </c>
      <c r="F251" s="7" t="n">
        <v>0.5339895928875953</v>
      </c>
      <c r="G251" s="7" t="n">
        <v>0.4945819198747921</v>
      </c>
      <c r="H251" s="7" t="n">
        <v>0.1462816347069125</v>
      </c>
      <c r="I251" s="7" t="n">
        <v>0.1478046452438841</v>
      </c>
      <c r="J251" s="7" t="n">
        <v>0.2437942143501513</v>
      </c>
      <c r="K251" s="7" t="n">
        <v>0.2013735284435525</v>
      </c>
    </row>
    <row r="252">
      <c r="A252" s="6" t="n">
        <v>45301</v>
      </c>
      <c r="B252" s="7" t="n">
        <v>0.4223828928228959</v>
      </c>
      <c r="C252" s="7" t="n">
        <v>0.3103856157805853</v>
      </c>
      <c r="D252" s="7" t="n">
        <v>0.1137205195081732</v>
      </c>
      <c r="E252" s="7" t="n">
        <v>0.1113434091615271</v>
      </c>
      <c r="F252" s="7" t="n">
        <v>0.5210572938644054</v>
      </c>
      <c r="G252" s="7" t="n">
        <v>0.4748116921036296</v>
      </c>
      <c r="H252" s="7" t="n">
        <v>0.1501965315716316</v>
      </c>
      <c r="I252" s="7" t="n">
        <v>0.1517247436480815</v>
      </c>
      <c r="J252" s="7" t="n">
        <v>0.2467170419712954</v>
      </c>
      <c r="K252" s="7" t="n">
        <v>0.2033628560000531</v>
      </c>
    </row>
    <row r="253">
      <c r="A253" s="6" t="n">
        <v>45302</v>
      </c>
      <c r="B253" s="7" t="n">
        <v>0.4459354455702</v>
      </c>
      <c r="C253" s="7" t="n">
        <v>0.3291508024477456</v>
      </c>
      <c r="D253" s="7" t="n">
        <v>0.1308701640350074</v>
      </c>
      <c r="E253" s="7" t="n">
        <v>0.1284564497139062</v>
      </c>
      <c r="F253" s="7" t="n">
        <v>0.5268119664918909</v>
      </c>
      <c r="G253" s="7" t="n">
        <v>0.4858855453420792</v>
      </c>
      <c r="H253" s="7" t="n">
        <v>0.1600484668590847</v>
      </c>
      <c r="I253" s="7" t="n">
        <v>0.161589768738946</v>
      </c>
      <c r="J253" s="7" t="n">
        <v>0.2699057143164516</v>
      </c>
      <c r="K253" s="7" t="n">
        <v>0.2226284797833151</v>
      </c>
    </row>
    <row r="254">
      <c r="A254" s="6" t="n">
        <v>45303</v>
      </c>
      <c r="B254" s="7" t="n">
        <v>0.4309501961853068</v>
      </c>
      <c r="C254" s="7" t="n">
        <v>0.3178477279567344</v>
      </c>
      <c r="D254" s="7" t="n">
        <v>0.1456757771651456</v>
      </c>
      <c r="E254" s="7" t="n">
        <v>0.1432304619392002</v>
      </c>
      <c r="F254" s="7" t="n">
        <v>0.5088500043436492</v>
      </c>
      <c r="G254" s="7" t="n">
        <v>0.4719378886177608</v>
      </c>
      <c r="H254" s="7" t="n">
        <v>0.1593614720265337</v>
      </c>
      <c r="I254" s="7" t="n">
        <v>0.1609018611286472</v>
      </c>
      <c r="J254" s="7" t="n">
        <v>0.2612516077828126</v>
      </c>
      <c r="K254" s="7" t="n">
        <v>0.2138084989879236</v>
      </c>
    </row>
    <row r="255">
      <c r="A255" s="6" t="n">
        <v>45307</v>
      </c>
      <c r="B255" s="7" t="n">
        <v>0.4378500196424815</v>
      </c>
      <c r="C255" s="7" t="n">
        <v>0.322370322728176</v>
      </c>
      <c r="D255" s="7" t="n">
        <v>0.1459311031909547</v>
      </c>
      <c r="E255" s="7" t="n">
        <v>0.1434852430005169</v>
      </c>
      <c r="F255" s="7" t="n">
        <v>0.5018732935290822</v>
      </c>
      <c r="G255" s="7" t="n">
        <v>0.4826237805367175</v>
      </c>
      <c r="H255" s="7" t="n">
        <v>0.1655827963623762</v>
      </c>
      <c r="I255" s="7" t="n">
        <v>0.1671314514457551</v>
      </c>
      <c r="J255" s="7" t="n">
        <v>0.2833936129840005</v>
      </c>
      <c r="K255" s="7" t="n">
        <v>0.2395018428136764</v>
      </c>
    </row>
    <row r="256">
      <c r="A256" s="6" t="n">
        <v>45308</v>
      </c>
      <c r="B256" s="7" t="n">
        <v>0.4135410703722744</v>
      </c>
      <c r="C256" s="7" t="n">
        <v>0.3008562086547715</v>
      </c>
      <c r="D256" s="7" t="n">
        <v>0.134876229720553</v>
      </c>
      <c r="E256" s="7" t="n">
        <v>0.1324539649058376</v>
      </c>
      <c r="F256" s="7" t="n">
        <v>0.4973295093895449</v>
      </c>
      <c r="G256" s="7" t="n">
        <v>0.4725857773540099</v>
      </c>
      <c r="H256" s="7" t="n">
        <v>0.1592111110468959</v>
      </c>
      <c r="I256" s="7" t="n">
        <v>0.1607513003714423</v>
      </c>
      <c r="J256" s="7" t="n">
        <v>0.2696090643230489</v>
      </c>
      <c r="K256" s="7" t="n">
        <v>0.225765298724242</v>
      </c>
    </row>
    <row r="257">
      <c r="A257" s="6" t="n">
        <v>45309</v>
      </c>
      <c r="B257" s="7" t="n">
        <v>0.4633730183901386</v>
      </c>
      <c r="C257" s="7" t="n">
        <v>0.3419303050508338</v>
      </c>
      <c r="D257" s="7" t="n">
        <v>0.1533005509754966</v>
      </c>
      <c r="E257" s="7" t="n">
        <v>0.1508389616428958</v>
      </c>
      <c r="F257" s="7" t="n">
        <v>0.5225262563481057</v>
      </c>
      <c r="G257" s="7" t="n">
        <v>0.5040581547518455</v>
      </c>
      <c r="H257" s="7" t="n">
        <v>0.1679714422661212</v>
      </c>
      <c r="I257" s="7" t="n">
        <v>0.1693898397937339</v>
      </c>
      <c r="J257" s="7" t="n">
        <v>0.2835214008860931</v>
      </c>
      <c r="K257" s="7" t="n">
        <v>0.2397877983185599</v>
      </c>
    </row>
    <row r="258">
      <c r="A258" s="6" t="n">
        <v>45310</v>
      </c>
      <c r="B258" s="7" t="n">
        <v>0.5416385805306776</v>
      </c>
      <c r="C258" s="7" t="n">
        <v>0.4045556486238382</v>
      </c>
      <c r="D258" s="7" t="n">
        <v>0.1925203219863929</v>
      </c>
      <c r="E258" s="7" t="n">
        <v>0.1899750222025012</v>
      </c>
      <c r="F258" s="7" t="n">
        <v>0.5610150064163613</v>
      </c>
      <c r="G258" s="7" t="n">
        <v>0.5599754392911893</v>
      </c>
      <c r="H258" s="7" t="n">
        <v>0.1876742751346487</v>
      </c>
      <c r="I258" s="7" t="n">
        <v>0.1911453404029886</v>
      </c>
      <c r="J258" s="7" t="n">
        <v>0.3033048356491987</v>
      </c>
      <c r="K258" s="7" t="n">
        <v>0.2609365837558983</v>
      </c>
    </row>
    <row r="259">
      <c r="A259" s="6" t="n">
        <v>45313</v>
      </c>
      <c r="B259" s="7" t="n">
        <v>0.5432349897432158</v>
      </c>
      <c r="C259" s="7" t="n">
        <v>0.4066679642526576</v>
      </c>
      <c r="D259" s="7" t="n">
        <v>0.1945972698511533</v>
      </c>
      <c r="E259" s="7" t="n">
        <v>0.192047537259558</v>
      </c>
      <c r="F259" s="7" t="n">
        <v>0.5703687235778059</v>
      </c>
      <c r="G259" s="7" t="n">
        <v>0.5662610241811614</v>
      </c>
      <c r="H259" s="7" t="n">
        <v>0.1995103530269826</v>
      </c>
      <c r="I259" s="7" t="n">
        <v>0.2055024650460107</v>
      </c>
      <c r="J259" s="7" t="n">
        <v>0.29956975132216</v>
      </c>
      <c r="K259" s="7" t="n">
        <v>0.2575601591638021</v>
      </c>
    </row>
    <row r="260">
      <c r="A260" s="6" t="n">
        <v>45314</v>
      </c>
      <c r="B260" s="7" t="n">
        <v>0.5447132416983589</v>
      </c>
      <c r="C260" s="7" t="n">
        <v>0.4087049095259545</v>
      </c>
      <c r="D260" s="7" t="n">
        <v>0.2006581044974975</v>
      </c>
      <c r="E260" s="7" t="n">
        <v>0.1980954360242748</v>
      </c>
      <c r="F260" s="7" t="n">
        <v>0.5776519554241952</v>
      </c>
      <c r="G260" s="7" t="n">
        <v>0.570635319115165</v>
      </c>
      <c r="H260" s="7" t="n">
        <v>0.2105153937805517</v>
      </c>
      <c r="I260" s="7" t="n">
        <v>0.2155685882280565</v>
      </c>
      <c r="J260" s="7" t="n">
        <v>0.3092301767043881</v>
      </c>
      <c r="K260" s="7" t="n">
        <v>0.2667023088230918</v>
      </c>
    </row>
    <row r="261">
      <c r="A261" s="6" t="n">
        <v>45315</v>
      </c>
      <c r="B261" s="7" t="n">
        <v>0.5432571349545763</v>
      </c>
      <c r="C261" s="7" t="n">
        <v>0.4150037040593184</v>
      </c>
      <c r="D261" s="7" t="n">
        <v>0.2048084851477709</v>
      </c>
      <c r="E261" s="7" t="n">
        <v>0.2022369580911842</v>
      </c>
      <c r="F261" s="7" t="n">
        <v>0.5902173125000485</v>
      </c>
      <c r="G261" s="7" t="n">
        <v>0.5445482373640136</v>
      </c>
      <c r="H261" s="7" t="n">
        <v>0.2157890361645947</v>
      </c>
      <c r="I261" s="7" t="n">
        <v>0.216611254667038</v>
      </c>
      <c r="J261" s="7" t="n">
        <v>0.3193920896306857</v>
      </c>
      <c r="K261" s="7" t="n">
        <v>0.2780139467272844</v>
      </c>
    </row>
    <row r="262">
      <c r="A262" s="6" t="n">
        <v>45316</v>
      </c>
      <c r="B262" s="7" t="n">
        <v>0.5645400788001402</v>
      </c>
      <c r="C262" s="7" t="n">
        <v>0.4380852487528146</v>
      </c>
      <c r="D262" s="7" t="n">
        <v>0.2226356364077919</v>
      </c>
      <c r="E262" s="7" t="n">
        <v>0.2200260589794791</v>
      </c>
      <c r="F262" s="7" t="n">
        <v>0.6105624451683176</v>
      </c>
      <c r="G262" s="7" t="n">
        <v>0.5574630460749899</v>
      </c>
      <c r="H262" s="7" t="n">
        <v>0.2270263103065606</v>
      </c>
      <c r="I262" s="7" t="n">
        <v>0.2294977246266829</v>
      </c>
      <c r="J262" s="7" t="n">
        <v>0.3262024158671586</v>
      </c>
      <c r="K262" s="7" t="n">
        <v>0.2883136971668558</v>
      </c>
    </row>
    <row r="263">
      <c r="A263" s="6" t="n">
        <v>45317</v>
      </c>
      <c r="B263" s="7" t="n">
        <v>0.547978960238531</v>
      </c>
      <c r="C263" s="7" t="n">
        <v>0.4223341993055356</v>
      </c>
      <c r="D263" s="7" t="n">
        <v>0.2202186155306152</v>
      </c>
      <c r="E263" s="7" t="n">
        <v>0.2176141972010865</v>
      </c>
      <c r="F263" s="7" t="n">
        <v>0.6049713901880713</v>
      </c>
      <c r="G263" s="7" t="n">
        <v>0.5482659140409272</v>
      </c>
      <c r="H263" s="7" t="n">
        <v>0.2487554734696817</v>
      </c>
      <c r="I263" s="7" t="n">
        <v>0.255015529551744</v>
      </c>
      <c r="J263" s="7" t="n">
        <v>0.2886307359945979</v>
      </c>
      <c r="K263" s="7" t="n">
        <v>0.2553889807612093</v>
      </c>
    </row>
    <row r="264">
      <c r="A264" s="6" t="n">
        <v>45320</v>
      </c>
      <c r="B264" s="7" t="n">
        <v>0.5779855505008256</v>
      </c>
      <c r="C264" s="7" t="n">
        <v>0.4441850085425383</v>
      </c>
      <c r="D264" s="7" t="n">
        <v>0.237315496128651</v>
      </c>
      <c r="E264" s="7" t="n">
        <v>0.2346745864876183</v>
      </c>
      <c r="F264" s="7" t="n">
        <v>0.6333007321279984</v>
      </c>
      <c r="G264" s="7" t="n">
        <v>0.5810200860264478</v>
      </c>
      <c r="H264" s="7" t="n">
        <v>0.2580133360746324</v>
      </c>
      <c r="I264" s="7" t="n">
        <v>0.2692306997638698</v>
      </c>
      <c r="J264" s="7" t="n">
        <v>0.3117659860456576</v>
      </c>
      <c r="K264" s="7" t="n">
        <v>0.2746717303580477</v>
      </c>
    </row>
    <row r="265">
      <c r="A265" s="6" t="n">
        <v>45321</v>
      </c>
      <c r="B265" s="7" t="n">
        <v>0.6008678495913047</v>
      </c>
      <c r="C265" s="7" t="n">
        <v>0.4525284674923653</v>
      </c>
      <c r="D265" s="7" t="n">
        <v>0.2446113298802266</v>
      </c>
      <c r="E265" s="7" t="n">
        <v>0.2419548483550558</v>
      </c>
      <c r="F265" s="7" t="n">
        <v>0.650797432873538</v>
      </c>
      <c r="G265" s="7" t="n">
        <v>0.615199853124889</v>
      </c>
      <c r="H265" s="7" t="n">
        <v>0.2557650338289481</v>
      </c>
      <c r="I265" s="7" t="n">
        <v>0.262542257451192</v>
      </c>
      <c r="J265" s="7" t="n">
        <v>0.288312626785159</v>
      </c>
      <c r="K265" s="7" t="n">
        <v>0.2491379955140038</v>
      </c>
    </row>
    <row r="266">
      <c r="A266" s="6" t="n">
        <v>45322</v>
      </c>
      <c r="B266" s="7" t="n">
        <v>0.5871370121281094</v>
      </c>
      <c r="C266" s="7" t="n">
        <v>0.4204081777861888</v>
      </c>
      <c r="D266" s="7" t="n">
        <v>0.2164297917245186</v>
      </c>
      <c r="E266" s="7" t="n">
        <v>0.2138334600942831</v>
      </c>
      <c r="F266" s="7" t="n">
        <v>0.6354152122407968</v>
      </c>
      <c r="G266" s="7" t="n">
        <v>0.5975447784791488</v>
      </c>
      <c r="H266" s="7" t="n">
        <v>0.2375114456302641</v>
      </c>
      <c r="I266" s="7" t="n">
        <v>0.2425170750269618</v>
      </c>
      <c r="J266" s="7" t="n">
        <v>0.2503818397622257</v>
      </c>
      <c r="K266" s="7" t="n">
        <v>0.221314584900538</v>
      </c>
    </row>
    <row r="267">
      <c r="A267" s="6" t="n">
        <v>45323</v>
      </c>
      <c r="B267" s="7" t="n">
        <v>0.6174959015948094</v>
      </c>
      <c r="C267" s="7" t="n">
        <v>0.4452646046061428</v>
      </c>
      <c r="D267" s="7" t="n">
        <v>0.2361659998957064</v>
      </c>
      <c r="E267" s="7" t="n">
        <v>0.2335274043866244</v>
      </c>
      <c r="F267" s="7" t="n">
        <v>0.6895313785697872</v>
      </c>
      <c r="G267" s="7" t="n">
        <v>0.6662356686258293</v>
      </c>
      <c r="H267" s="7" t="n">
        <v>0.2445608800153996</v>
      </c>
      <c r="I267" s="7" t="n">
        <v>0.249142907557965</v>
      </c>
      <c r="J267" s="7" t="n">
        <v>0.2623995039707612</v>
      </c>
      <c r="K267" s="7" t="n">
        <v>0.2266173907214097</v>
      </c>
    </row>
    <row r="268">
      <c r="A268" s="6" t="n">
        <v>45324</v>
      </c>
      <c r="B268" s="7" t="n">
        <v>0.6704269774738685</v>
      </c>
      <c r="C268" s="7" t="n">
        <v>0.4813076801335556</v>
      </c>
      <c r="D268" s="7" t="n">
        <v>0.2550074850211546</v>
      </c>
      <c r="E268" s="7" t="n">
        <v>0.2523285161738953</v>
      </c>
      <c r="F268" s="7" t="n">
        <v>0.7220687478308316</v>
      </c>
      <c r="G268" s="7" t="n">
        <v>0.7112748579977055</v>
      </c>
      <c r="H268" s="7" t="n">
        <v>0.2569061930038767</v>
      </c>
      <c r="I268" s="7" t="n">
        <v>0.2558988499256101</v>
      </c>
      <c r="J268" s="7" t="n">
        <v>0.2726582946314271</v>
      </c>
      <c r="K268" s="7" t="n">
        <v>0.2446317071766912</v>
      </c>
    </row>
    <row r="269">
      <c r="A269" s="6" t="n">
        <v>45327</v>
      </c>
      <c r="B269" s="7" t="n">
        <v>0.7300406813008986</v>
      </c>
      <c r="C269" s="7" t="n">
        <v>0.5229560329810241</v>
      </c>
      <c r="D269" s="7" t="n">
        <v>0.2753794400551723</v>
      </c>
      <c r="E269" s="7" t="n">
        <v>0.2726569252483406</v>
      </c>
      <c r="F269" s="7" t="n">
        <v>0.7211770922330216</v>
      </c>
      <c r="G269" s="7" t="n">
        <v>0.7125651623615823</v>
      </c>
      <c r="H269" s="7" t="n">
        <v>0.2474163226463248</v>
      </c>
      <c r="I269" s="7" t="n">
        <v>0.24323489766701</v>
      </c>
      <c r="J269" s="7" t="n">
        <v>0.2948099161065405</v>
      </c>
      <c r="K269" s="7" t="n">
        <v>0.2530554894295125</v>
      </c>
    </row>
    <row r="270">
      <c r="A270" s="6" t="n">
        <v>45328</v>
      </c>
      <c r="B270" s="7" t="n">
        <v>0.7037701548070516</v>
      </c>
      <c r="C270" s="7" t="n">
        <v>0.5049068461822472</v>
      </c>
      <c r="D270" s="7" t="n">
        <v>0.2685662189691378</v>
      </c>
      <c r="E270" s="7" t="n">
        <v>0.2658581384115521</v>
      </c>
      <c r="F270" s="7" t="n">
        <v>0.6966373397848018</v>
      </c>
      <c r="G270" s="7" t="n">
        <v>0.678231460396449</v>
      </c>
      <c r="H270" s="7" t="n">
        <v>0.2543745143214715</v>
      </c>
      <c r="I270" s="7" t="n">
        <v>0.2473739979511091</v>
      </c>
      <c r="J270" s="7" t="n">
        <v>0.2708213244759365</v>
      </c>
      <c r="K270" s="7" t="n">
        <v>0.2393289465517914</v>
      </c>
    </row>
    <row r="271">
      <c r="A271" s="6" t="n">
        <v>45329</v>
      </c>
      <c r="B271" s="7" t="n">
        <v>0.7407677461593032</v>
      </c>
      <c r="C271" s="7" t="n">
        <v>0.5317064463124481</v>
      </c>
      <c r="D271" s="7" t="n">
        <v>0.285137751252629</v>
      </c>
      <c r="E271" s="7" t="n">
        <v>0.2823944261753684</v>
      </c>
      <c r="F271" s="7" t="n">
        <v>0.7222957367087521</v>
      </c>
      <c r="G271" s="7" t="n">
        <v>0.7107438270112045</v>
      </c>
      <c r="H271" s="7" t="n">
        <v>0.2671060600963098</v>
      </c>
      <c r="I271" s="7" t="n">
        <v>0.2555100519892388</v>
      </c>
      <c r="J271" s="7" t="n">
        <v>0.2866770104963583</v>
      </c>
      <c r="K271" s="7" t="n">
        <v>0.2554055563285786</v>
      </c>
    </row>
    <row r="272">
      <c r="A272" s="6" t="n">
        <v>45330</v>
      </c>
      <c r="B272" s="7" t="n">
        <v>0.7461259597360459</v>
      </c>
      <c r="C272" s="7" t="n">
        <v>0.5400263976620512</v>
      </c>
      <c r="D272" s="7" t="n">
        <v>0.2768745490080986</v>
      </c>
      <c r="E272" s="7" t="n">
        <v>0.2741473590319881</v>
      </c>
      <c r="F272" s="7" t="n">
        <v>0.7338598914347725</v>
      </c>
      <c r="G272" s="7" t="n">
        <v>0.7279401261656759</v>
      </c>
      <c r="H272" s="7" t="n">
        <v>0.2710089240125311</v>
      </c>
      <c r="I272" s="7" t="n">
        <v>0.2570892477938365</v>
      </c>
      <c r="J272" s="7" t="n">
        <v>0.2938414322215033</v>
      </c>
      <c r="K272" s="7" t="n">
        <v>0.2606077973458885</v>
      </c>
    </row>
    <row r="273">
      <c r="A273" s="6" t="n">
        <v>45331</v>
      </c>
      <c r="B273" s="7" t="n">
        <v>0.8316142460717739</v>
      </c>
      <c r="C273" s="7" t="n">
        <v>0.6055693221873828</v>
      </c>
      <c r="D273" s="7" t="n">
        <v>0.2954041813270099</v>
      </c>
      <c r="E273" s="7" t="n">
        <v>0.2926371476321321</v>
      </c>
      <c r="F273" s="7" t="n">
        <v>0.7557168634371587</v>
      </c>
      <c r="G273" s="7" t="n">
        <v>0.7583632758154586</v>
      </c>
      <c r="H273" s="7" t="n">
        <v>0.2718097581128556</v>
      </c>
      <c r="I273" s="7" t="n">
        <v>0.2589470948293398</v>
      </c>
      <c r="J273" s="7" t="n">
        <v>0.3311769569264269</v>
      </c>
      <c r="K273" s="7" t="n">
        <v>0.2935171001563022</v>
      </c>
    </row>
    <row r="274">
      <c r="A274" s="6" t="n">
        <v>45334</v>
      </c>
      <c r="B274" s="7" t="n">
        <v>0.8321835467431031</v>
      </c>
      <c r="C274" s="7" t="n">
        <v>0.6055867314036334</v>
      </c>
      <c r="D274" s="7" t="n">
        <v>0.2941080589395364</v>
      </c>
      <c r="E274" s="7" t="n">
        <v>0.2913439138393004</v>
      </c>
      <c r="F274" s="7" t="n">
        <v>0.7232908812993146</v>
      </c>
      <c r="G274" s="7" t="n">
        <v>0.7158823018319529</v>
      </c>
      <c r="H274" s="7" t="n">
        <v>0.2887641014994342</v>
      </c>
      <c r="I274" s="7" t="n">
        <v>0.2827873578628264</v>
      </c>
      <c r="J274" s="7" t="n">
        <v>0.2970736214154177</v>
      </c>
      <c r="K274" s="7" t="n">
        <v>0.2787711921078728</v>
      </c>
    </row>
    <row r="275">
      <c r="A275" s="6" t="n">
        <v>45335</v>
      </c>
      <c r="B275" s="7" t="n">
        <v>0.809699263149021</v>
      </c>
      <c r="C275" s="7" t="n">
        <v>0.5839026926913178</v>
      </c>
      <c r="D275" s="7" t="n">
        <v>0.2915581974574382</v>
      </c>
      <c r="E275" s="7" t="n">
        <v>0.2888000972572535</v>
      </c>
      <c r="F275" s="7" t="n">
        <v>0.717766427238705</v>
      </c>
      <c r="G275" s="7" t="n">
        <v>0.7192018888623926</v>
      </c>
      <c r="H275" s="7" t="n">
        <v>0.2742177010077442</v>
      </c>
      <c r="I275" s="7" t="n">
        <v>0.2656153431185864</v>
      </c>
      <c r="J275" s="7" t="n">
        <v>0.3012915339711733</v>
      </c>
      <c r="K275" s="7" t="n">
        <v>0.2745263607992956</v>
      </c>
    </row>
    <row r="276">
      <c r="A276" s="6" t="n">
        <v>45336</v>
      </c>
      <c r="B276" s="7" t="n">
        <v>0.859981128773786</v>
      </c>
      <c r="C276" s="7" t="n">
        <v>0.6254119837212893</v>
      </c>
      <c r="D276" s="7" t="n">
        <v>0.3104544064483761</v>
      </c>
      <c r="E276" s="7" t="n">
        <v>0.307655617826303</v>
      </c>
      <c r="F276" s="7" t="n">
        <v>0.7598095946938273</v>
      </c>
      <c r="G276" s="7" t="n">
        <v>0.7593133328804262</v>
      </c>
      <c r="H276" s="7" t="n">
        <v>0.2808686352871597</v>
      </c>
      <c r="I276" s="7" t="n">
        <v>0.2698165274081723</v>
      </c>
      <c r="J276" s="7" t="n">
        <v>0.3389807714291697</v>
      </c>
      <c r="K276" s="7" t="n">
        <v>0.3062814678570822</v>
      </c>
    </row>
    <row r="277">
      <c r="A277" s="6" t="n">
        <v>45337</v>
      </c>
      <c r="B277" s="7" t="n">
        <v>0.8071705026064153</v>
      </c>
      <c r="C277" s="7" t="n">
        <v>0.6705827940394034</v>
      </c>
      <c r="D277" s="7" t="n">
        <v>0.3520285406683126</v>
      </c>
      <c r="E277" s="7" t="n">
        <v>0.3491409605840869</v>
      </c>
      <c r="F277" s="7" t="n">
        <v>0.9489258762254889</v>
      </c>
      <c r="G277" s="7" t="n">
        <v>1.01888697919937</v>
      </c>
      <c r="H277" s="7" t="n">
        <v>0.2856452964460894</v>
      </c>
      <c r="I277" s="7" t="n">
        <v>0.274551972374669</v>
      </c>
      <c r="J277" s="7" t="n">
        <v>0.5319538203973222</v>
      </c>
      <c r="K277" s="7" t="n">
        <v>0.429711520964152</v>
      </c>
    </row>
    <row r="278">
      <c r="A278" s="6" t="n">
        <v>45338</v>
      </c>
      <c r="B278" s="7" t="n">
        <v>0.8089657550206071</v>
      </c>
      <c r="C278" s="7" t="n">
        <v>0.6793757683335666</v>
      </c>
      <c r="D278" s="7" t="n">
        <v>0.3546083479335818</v>
      </c>
      <c r="E278" s="7" t="n">
        <v>0.3517152577781877</v>
      </c>
      <c r="F278" s="7" t="n">
        <v>0.9749074800668125</v>
      </c>
      <c r="G278" s="7" t="n">
        <v>1.04458345667328</v>
      </c>
      <c r="H278" s="7" t="n">
        <v>0.2760709289870358</v>
      </c>
      <c r="I278" s="7" t="n">
        <v>0.2650602177703973</v>
      </c>
      <c r="J278" s="7" t="n">
        <v>0.5524331235688105</v>
      </c>
      <c r="K278" s="7" t="n">
        <v>0.4460591579399895</v>
      </c>
    </row>
    <row r="279">
      <c r="A279" s="6" t="n">
        <v>45342</v>
      </c>
      <c r="B279" s="7" t="n">
        <v>0.7610921911310422</v>
      </c>
      <c r="C279" s="7" t="n">
        <v>0.6257493534634171</v>
      </c>
      <c r="D279" s="7" t="n">
        <v>0.3202739302911075</v>
      </c>
      <c r="E279" s="7" t="n">
        <v>0.317454170504393</v>
      </c>
      <c r="F279" s="7" t="n">
        <v>0.9240805942483326</v>
      </c>
      <c r="G279" s="7" t="n">
        <v>0.9787720725733446</v>
      </c>
      <c r="H279" s="7" t="n">
        <v>0.2661922713112432</v>
      </c>
      <c r="I279" s="7" t="n">
        <v>0.255266799079944</v>
      </c>
      <c r="J279" s="7" t="n">
        <v>0.5040138489238726</v>
      </c>
      <c r="K279" s="7" t="n">
        <v>0.4090381990835221</v>
      </c>
    </row>
    <row r="280">
      <c r="A280" s="6" t="n">
        <v>45343</v>
      </c>
      <c r="B280" s="7" t="n">
        <v>0.6818897193259308</v>
      </c>
      <c r="C280" s="7" t="n">
        <v>0.5599931009550185</v>
      </c>
      <c r="D280" s="7" t="n">
        <v>0.2856850986724506</v>
      </c>
      <c r="E280" s="7" t="n">
        <v>0.2829392126496568</v>
      </c>
      <c r="F280" s="7" t="n">
        <v>0.8904859029605767</v>
      </c>
      <c r="G280" s="7" t="n">
        <v>0.9441796523039228</v>
      </c>
      <c r="H280" s="7" t="n">
        <v>0.2736131368316541</v>
      </c>
      <c r="I280" s="7" t="n">
        <v>0.2626236329671878</v>
      </c>
      <c r="J280" s="7" t="n">
        <v>0.4793862982920287</v>
      </c>
      <c r="K280" s="7" t="n">
        <v>0.3954193594545077</v>
      </c>
    </row>
    <row r="281">
      <c r="A281" s="6" t="n">
        <v>45344</v>
      </c>
      <c r="B281" s="7" t="n">
        <v>0.8672016992715446</v>
      </c>
      <c r="C281" s="7" t="n">
        <v>0.7220930291812133</v>
      </c>
      <c r="D281" s="7" t="n">
        <v>0.3754836888406143</v>
      </c>
      <c r="E281" s="7" t="n">
        <v>0.3725460145481225</v>
      </c>
      <c r="F281" s="7" t="n">
        <v>0.8960445005405631</v>
      </c>
      <c r="G281" s="7" t="n">
        <v>0.9816027971793631</v>
      </c>
      <c r="H281" s="7" t="n">
        <v>0.3030181112743251</v>
      </c>
      <c r="I281" s="7" t="n">
        <v>0.2917748835394596</v>
      </c>
      <c r="J281" s="7" t="n">
        <v>0.5385305211432956</v>
      </c>
      <c r="K281" s="7" t="n">
        <v>0.4528562897111417</v>
      </c>
    </row>
    <row r="282">
      <c r="A282" s="6" t="n">
        <v>45345</v>
      </c>
      <c r="B282" s="7" t="n">
        <v>0.8662926377746045</v>
      </c>
      <c r="C282" s="7" t="n">
        <v>0.7199066547325887</v>
      </c>
      <c r="D282" s="7" t="n">
        <v>0.3714311878735082</v>
      </c>
      <c r="E282" s="7" t="n">
        <v>0.3685021693100914</v>
      </c>
      <c r="F282" s="7" t="n">
        <v>0.8765915122249808</v>
      </c>
      <c r="G282" s="7" t="n">
        <v>0.956563047548026</v>
      </c>
      <c r="H282" s="7" t="n">
        <v>0.3203261655886089</v>
      </c>
      <c r="I282" s="7" t="n">
        <v>0.3089335938997422</v>
      </c>
      <c r="J282" s="7" t="n">
        <v>0.5064947468376468</v>
      </c>
      <c r="K282" s="7" t="n">
        <v>0.4274244401702723</v>
      </c>
    </row>
    <row r="283">
      <c r="A283" s="6" t="n">
        <v>45348</v>
      </c>
      <c r="B283" s="7" t="n">
        <v>0.9333692042737252</v>
      </c>
      <c r="C283" s="7" t="n">
        <v>0.7715070148876522</v>
      </c>
      <c r="D283" s="7" t="n">
        <v>0.4035992936336601</v>
      </c>
      <c r="E283" s="7" t="n">
        <v>0.4006015716855278</v>
      </c>
      <c r="F283" s="7" t="n">
        <v>0.9304436399455305</v>
      </c>
      <c r="G283" s="7" t="n">
        <v>1.002533569162541</v>
      </c>
      <c r="H283" s="7" t="n">
        <v>0.3253014284262641</v>
      </c>
      <c r="I283" s="7" t="n">
        <v>0.3138659280592229</v>
      </c>
      <c r="J283" s="7" t="n">
        <v>0.529997648792232</v>
      </c>
      <c r="K283" s="7" t="n">
        <v>0.4336884347187098</v>
      </c>
    </row>
    <row r="284">
      <c r="A284" s="6" t="n">
        <v>45349</v>
      </c>
      <c r="B284" s="7" t="n">
        <v>0.9288461620971411</v>
      </c>
      <c r="C284" s="7" t="n">
        <v>0.7774264180521016</v>
      </c>
      <c r="D284" s="7" t="n">
        <v>0.4116545811273598</v>
      </c>
      <c r="E284" s="7" t="n">
        <v>0.408639654371223</v>
      </c>
      <c r="F284" s="7" t="n">
        <v>0.9727162749746499</v>
      </c>
      <c r="G284" s="7" t="n">
        <v>1.050832718600071</v>
      </c>
      <c r="H284" s="7" t="n">
        <v>0.3236284707489561</v>
      </c>
      <c r="I284" s="7" t="n">
        <v>0.3122074060827404</v>
      </c>
      <c r="J284" s="7" t="n">
        <v>0.5165606179470439</v>
      </c>
      <c r="K284" s="7" t="n">
        <v>0.4263398305875232</v>
      </c>
    </row>
    <row r="285">
      <c r="A285" s="6" t="n">
        <v>45350</v>
      </c>
      <c r="B285" s="7" t="n">
        <v>0.9157014439703091</v>
      </c>
      <c r="C285" s="7" t="n">
        <v>0.7508639331787985</v>
      </c>
      <c r="D285" s="7" t="n">
        <v>0.3917333497969779</v>
      </c>
      <c r="E285" s="7" t="n">
        <v>0.388760970330094</v>
      </c>
      <c r="F285" s="7" t="n">
        <v>0.9059293691569468</v>
      </c>
      <c r="G285" s="7" t="n">
        <v>0.9805154835312184</v>
      </c>
      <c r="H285" s="7" t="n">
        <v>0.3226856778426723</v>
      </c>
      <c r="I285" s="7" t="n">
        <v>0.3112727479945649</v>
      </c>
      <c r="J285" s="7" t="n">
        <v>0.5045803785078364</v>
      </c>
      <c r="K285" s="7" t="n">
        <v>0.4121060880484866</v>
      </c>
    </row>
    <row r="286">
      <c r="A286" s="6" t="n">
        <v>45351</v>
      </c>
      <c r="B286" s="7" t="n">
        <v>0.9564299588339364</v>
      </c>
      <c r="C286" s="7" t="n">
        <v>0.7903578257381116</v>
      </c>
      <c r="D286" s="7" t="n">
        <v>0.4130105203899879</v>
      </c>
      <c r="E286" s="7" t="n">
        <v>0.4099926977355266</v>
      </c>
      <c r="F286" s="7" t="n">
        <v>0.9198846748120264</v>
      </c>
      <c r="G286" s="7" t="n">
        <v>1.011073884053197</v>
      </c>
      <c r="H286" s="7" t="n">
        <v>0.333909184913074</v>
      </c>
      <c r="I286" s="7" t="n">
        <v>0.3223994118263891</v>
      </c>
      <c r="J286" s="7" t="n">
        <v>0.5281405241933017</v>
      </c>
      <c r="K286" s="7" t="n">
        <v>0.4342786043765847</v>
      </c>
    </row>
    <row r="287">
      <c r="A287" s="6" t="n">
        <v>45352</v>
      </c>
      <c r="B287" s="7" t="n">
        <v>1.020821393914605</v>
      </c>
      <c r="C287" s="7" t="n">
        <v>0.8534588850136413</v>
      </c>
      <c r="D287" s="7" t="n">
        <v>0.4354271491490331</v>
      </c>
      <c r="E287" s="7" t="n">
        <v>0.4323614504107569</v>
      </c>
      <c r="F287" s="7" t="n">
        <v>0.9845416662886179</v>
      </c>
      <c r="G287" s="7" t="n">
        <v>1.09097543574509</v>
      </c>
      <c r="H287" s="7" t="n">
        <v>0.3461476269361237</v>
      </c>
      <c r="I287" s="7" t="n">
        <v>0.3345322537632496</v>
      </c>
      <c r="J287" s="7" t="n">
        <v>0.5885506406507102</v>
      </c>
      <c r="K287" s="7" t="n">
        <v>0.4752889971183816</v>
      </c>
    </row>
    <row r="288">
      <c r="A288" s="6" t="n">
        <v>45355</v>
      </c>
      <c r="B288" s="7" t="n">
        <v>1.059830503876863</v>
      </c>
      <c r="C288" s="7" t="n">
        <v>0.8760344973493908</v>
      </c>
      <c r="D288" s="7" t="n">
        <v>0.4477088847439572</v>
      </c>
      <c r="E288" s="7" t="n">
        <v>0.4446169554154769</v>
      </c>
      <c r="F288" s="7" t="n">
        <v>0.9698672546409248</v>
      </c>
      <c r="G288" s="7" t="n">
        <v>1.069764650757886</v>
      </c>
      <c r="H288" s="7" t="n">
        <v>0.3413186663086687</v>
      </c>
      <c r="I288" s="7" t="n">
        <v>0.3297449607450063</v>
      </c>
      <c r="J288" s="7" t="n">
        <v>0.6054240849398165</v>
      </c>
      <c r="K288" s="7" t="n">
        <v>0.4845165660551054</v>
      </c>
    </row>
    <row r="289">
      <c r="A289" s="6" t="n">
        <v>45356</v>
      </c>
      <c r="B289" s="7" t="n">
        <v>1.047244069140448</v>
      </c>
      <c r="C289" s="7" t="n">
        <v>0.8551119320422418</v>
      </c>
      <c r="D289" s="7" t="n">
        <v>0.4362869749895066</v>
      </c>
      <c r="E289" s="7" t="n">
        <v>0.4332194398870541</v>
      </c>
      <c r="F289" s="7" t="n">
        <v>0.9436121809641289</v>
      </c>
      <c r="G289" s="7" t="n">
        <v>1.042678870425415</v>
      </c>
      <c r="H289" s="7" t="n">
        <v>0.3274747445891009</v>
      </c>
      <c r="I289" s="7" t="n">
        <v>0.3160204925585821</v>
      </c>
      <c r="J289" s="7" t="n">
        <v>0.5967639034215491</v>
      </c>
      <c r="K289" s="7" t="n">
        <v>0.4799463767662986</v>
      </c>
    </row>
    <row r="290">
      <c r="A290" s="6" t="n">
        <v>45357</v>
      </c>
      <c r="B290" s="7" t="n">
        <v>1.085230685835301</v>
      </c>
      <c r="C290" s="7" t="n">
        <v>0.8827657505295226</v>
      </c>
      <c r="D290" s="7" t="n">
        <v>0.4547894825626229</v>
      </c>
      <c r="E290" s="7" t="n">
        <v>0.4516824309203338</v>
      </c>
      <c r="F290" s="7" t="n">
        <v>0.9818088883437841</v>
      </c>
      <c r="G290" s="7" t="n">
        <v>1.091450858766077</v>
      </c>
      <c r="H290" s="7" t="n">
        <v>0.3306875561076317</v>
      </c>
      <c r="I290" s="7" t="n">
        <v>0.3192055824051019</v>
      </c>
      <c r="J290" s="7" t="n">
        <v>0.6431809891966727</v>
      </c>
      <c r="K290" s="7" t="n">
        <v>0.5122082414299305</v>
      </c>
    </row>
    <row r="291">
      <c r="A291" s="6" t="n">
        <v>45358</v>
      </c>
      <c r="B291" s="7" t="n">
        <v>1.156314033366172</v>
      </c>
      <c r="C291" s="7" t="n">
        <v>0.9342030347751762</v>
      </c>
      <c r="D291" s="7" t="n">
        <v>0.490220927265147</v>
      </c>
      <c r="E291" s="7" t="n">
        <v>0.4870382032800407</v>
      </c>
      <c r="F291" s="7" t="n">
        <v>1.032372008800506</v>
      </c>
      <c r="G291" s="7" t="n">
        <v>1.151906566472904</v>
      </c>
      <c r="H291" s="7" t="n">
        <v>0.3461412510142061</v>
      </c>
      <c r="I291" s="7" t="n">
        <v>0.3345259339692745</v>
      </c>
      <c r="J291" s="7" t="n">
        <v>0.6815657089538463</v>
      </c>
      <c r="K291" s="7" t="n">
        <v>0.5508950172835398</v>
      </c>
    </row>
    <row r="292">
      <c r="A292" s="6" t="n">
        <v>45359</v>
      </c>
      <c r="B292" s="7" t="n">
        <v>1.079308012126307</v>
      </c>
      <c r="C292" s="7" t="n">
        <v>0.8737265250008892</v>
      </c>
      <c r="D292" s="7" t="n">
        <v>0.4527062772525599</v>
      </c>
      <c r="E292" s="7" t="n">
        <v>0.4496036747945396</v>
      </c>
      <c r="F292" s="7" t="n">
        <v>0.9836740409112223</v>
      </c>
      <c r="G292" s="7" t="n">
        <v>1.101136027664155</v>
      </c>
      <c r="H292" s="7" t="n">
        <v>0.3421145064868978</v>
      </c>
      <c r="I292" s="7" t="n">
        <v>0.3305339341567433</v>
      </c>
      <c r="J292" s="7" t="n">
        <v>0.656496531201274</v>
      </c>
      <c r="K292" s="7" t="n">
        <v>0.5148187276780654</v>
      </c>
    </row>
    <row r="293">
      <c r="A293" s="6" t="n">
        <v>45362</v>
      </c>
      <c r="B293" s="7" t="n">
        <v>1.048958039703038</v>
      </c>
      <c r="C293" s="7" t="n">
        <v>0.8464746516170651</v>
      </c>
      <c r="D293" s="7" t="n">
        <v>0.4448428134043243</v>
      </c>
      <c r="E293" s="7" t="n">
        <v>0.4417570052581661</v>
      </c>
      <c r="F293" s="7" t="n">
        <v>0.9218549918153318</v>
      </c>
      <c r="G293" s="7" t="n">
        <v>1.024371789687363</v>
      </c>
      <c r="H293" s="7" t="n">
        <v>0.3291799677859231</v>
      </c>
      <c r="I293" s="7" t="n">
        <v>0.3177110022660226</v>
      </c>
      <c r="J293" s="7" t="n">
        <v>0.5807319912313198</v>
      </c>
      <c r="K293" s="7" t="n">
        <v>0.4536687392816741</v>
      </c>
    </row>
    <row r="294">
      <c r="A294" s="6" t="n">
        <v>45363</v>
      </c>
      <c r="B294" s="7" t="n">
        <v>1.150789822450664</v>
      </c>
      <c r="C294" s="7" t="n">
        <v>0.9188274951427404</v>
      </c>
      <c r="D294" s="7" t="n">
        <v>0.4829025464807368</v>
      </c>
      <c r="E294" s="7" t="n">
        <v>0.4797354526519575</v>
      </c>
      <c r="F294" s="7" t="n">
        <v>0.9613881396986099</v>
      </c>
      <c r="G294" s="7" t="n">
        <v>1.06985911448524</v>
      </c>
      <c r="H294" s="7" t="n">
        <v>0.3453073873346659</v>
      </c>
      <c r="I294" s="7" t="n">
        <v>0.3336992649207411</v>
      </c>
      <c r="J294" s="7" t="n">
        <v>0.648001366156804</v>
      </c>
      <c r="K294" s="7" t="n">
        <v>0.5170679813056365</v>
      </c>
    </row>
    <row r="295">
      <c r="A295" s="6" t="n">
        <v>45364</v>
      </c>
      <c r="B295" s="7" t="n">
        <v>1.134103777625159</v>
      </c>
      <c r="C295" s="7" t="n">
        <v>0.9028961384005512</v>
      </c>
      <c r="D295" s="7" t="n">
        <v>0.4646625095339112</v>
      </c>
      <c r="E295" s="7" t="n">
        <v>0.4615343716760336</v>
      </c>
      <c r="F295" s="7" t="n">
        <v>0.9497335335688415</v>
      </c>
      <c r="G295" s="7" t="n">
        <v>1.062939016066752</v>
      </c>
      <c r="H295" s="7" t="n">
        <v>0.3566701288997975</v>
      </c>
      <c r="I295" s="7" t="n">
        <v>0.3449639617838929</v>
      </c>
      <c r="J295" s="7" t="n">
        <v>0.6896099533761093</v>
      </c>
      <c r="K295" s="7" t="n">
        <v>0.5378431860057087</v>
      </c>
    </row>
    <row r="296">
      <c r="A296" s="6" t="n">
        <v>45365</v>
      </c>
      <c r="B296" s="7" t="n">
        <v>1.097614092793692</v>
      </c>
      <c r="C296" s="7" t="n">
        <v>0.8846876601178182</v>
      </c>
      <c r="D296" s="7" t="n">
        <v>0.4565018994719048</v>
      </c>
      <c r="E296" s="7" t="n">
        <v>0.4533911905528525</v>
      </c>
      <c r="F296" s="7" t="n">
        <v>0.9370289956925832</v>
      </c>
      <c r="G296" s="7" t="n">
        <v>1.072825339287465</v>
      </c>
      <c r="H296" s="7" t="n">
        <v>0.3585206229524147</v>
      </c>
      <c r="I296" s="7" t="n">
        <v>0.3467984886497555</v>
      </c>
      <c r="J296" s="7" t="n">
        <v>0.6962830943348055</v>
      </c>
      <c r="K296" s="7" t="n">
        <v>0.5430876096000639</v>
      </c>
    </row>
    <row r="297">
      <c r="A297" s="6" t="n">
        <v>45366</v>
      </c>
      <c r="B297" s="7" t="n">
        <v>1.083374174302023</v>
      </c>
      <c r="C297" s="7" t="n">
        <v>0.8751756970089186</v>
      </c>
      <c r="D297" s="7" t="n">
        <v>0.4496330034088638</v>
      </c>
      <c r="E297" s="7" t="n">
        <v>0.4465369643351118</v>
      </c>
      <c r="F297" s="7" t="n">
        <v>0.9246515506300292</v>
      </c>
      <c r="G297" s="7" t="n">
        <v>1.057646024087902</v>
      </c>
      <c r="H297" s="7" t="n">
        <v>0.36407571579646</v>
      </c>
      <c r="I297" s="7" t="n">
        <v>0.353443287982498</v>
      </c>
      <c r="J297" s="7" t="n">
        <v>0.7043066333822208</v>
      </c>
      <c r="K297" s="7" t="n">
        <v>0.5583455991400688</v>
      </c>
    </row>
    <row r="298">
      <c r="A298" s="6" t="n">
        <v>45369</v>
      </c>
      <c r="B298" s="7" t="n">
        <v>1.147952050459649</v>
      </c>
      <c r="C298" s="7" t="n">
        <v>0.9199490681654425</v>
      </c>
      <c r="D298" s="7" t="n">
        <v>0.468983083602075</v>
      </c>
      <c r="E298" s="7" t="n">
        <v>0.4658457182019033</v>
      </c>
      <c r="F298" s="7" t="n">
        <v>0.9451274367937257</v>
      </c>
      <c r="G298" s="7" t="n">
        <v>1.082313700666525</v>
      </c>
      <c r="H298" s="7" t="n">
        <v>0.4102593895868063</v>
      </c>
      <c r="I298" s="7" t="n">
        <v>0.4002987461105143</v>
      </c>
      <c r="J298" s="7" t="n">
        <v>0.7491204319260516</v>
      </c>
      <c r="K298" s="7" t="n">
        <v>0.5930565143586242</v>
      </c>
    </row>
    <row r="299">
      <c r="A299" s="6" t="n">
        <v>45370</v>
      </c>
      <c r="B299" s="7" t="n">
        <v>1.151973274318487</v>
      </c>
      <c r="C299" s="7" t="n">
        <v>0.9117134813461953</v>
      </c>
      <c r="D299" s="7" t="n">
        <v>0.4721672553331961</v>
      </c>
      <c r="E299" s="7" t="n">
        <v>0.4690230895043515</v>
      </c>
      <c r="F299" s="7" t="n">
        <v>0.9197726821349872</v>
      </c>
      <c r="G299" s="7" t="n">
        <v>1.063580279716679</v>
      </c>
      <c r="H299" s="7" t="n">
        <v>0.4070294095216742</v>
      </c>
      <c r="I299" s="7" t="n">
        <v>0.3958707480076533</v>
      </c>
      <c r="J299" s="7" t="n">
        <v>0.7257515513705088</v>
      </c>
      <c r="K299" s="7" t="n">
        <v>0.5661030947202348</v>
      </c>
    </row>
    <row r="300">
      <c r="A300" s="6" t="n">
        <v>45371</v>
      </c>
      <c r="B300" s="7" t="n">
        <v>1.181712100170538</v>
      </c>
      <c r="C300" s="7" t="n">
        <v>0.9370828348096203</v>
      </c>
      <c r="D300" s="7" t="n">
        <v>0.4878149599925929</v>
      </c>
      <c r="E300" s="7" t="n">
        <v>0.4846373750850799</v>
      </c>
      <c r="F300" s="7" t="n">
        <v>0.9487032151155668</v>
      </c>
      <c r="G300" s="7" t="n">
        <v>1.093647210226536</v>
      </c>
      <c r="H300" s="7" t="n">
        <v>0.4399197618890622</v>
      </c>
      <c r="I300" s="7" t="n">
        <v>0.4291675017900523</v>
      </c>
      <c r="J300" s="7" t="n">
        <v>0.7413253189088693</v>
      </c>
      <c r="K300" s="7" t="n">
        <v>0.5833057661118182</v>
      </c>
    </row>
    <row r="301">
      <c r="A301" s="6" t="n">
        <v>45372</v>
      </c>
      <c r="B301" s="7" t="n">
        <v>1.284314269530636</v>
      </c>
      <c r="C301" s="7" t="n">
        <v>1.013135182207192</v>
      </c>
      <c r="D301" s="7" t="n">
        <v>0.5182372884326494</v>
      </c>
      <c r="E301" s="7" t="n">
        <v>0.5149947296877002</v>
      </c>
      <c r="F301" s="7" t="n">
        <v>0.9983177841296658</v>
      </c>
      <c r="G301" s="7" t="n">
        <v>1.151390918553585</v>
      </c>
      <c r="H301" s="7" t="n">
        <v>0.4619472589715832</v>
      </c>
      <c r="I301" s="7" t="n">
        <v>0.4521527263280729</v>
      </c>
      <c r="J301" s="7" t="n">
        <v>0.8097976214841016</v>
      </c>
      <c r="K301" s="7" t="n">
        <v>0.6331721280262899</v>
      </c>
    </row>
    <row r="302">
      <c r="A302" s="6" t="n">
        <v>45373</v>
      </c>
      <c r="B302" s="7" t="n">
        <v>1.286481306722629</v>
      </c>
      <c r="C302" s="7" t="n">
        <v>1.012830187217993</v>
      </c>
      <c r="D302" s="7" t="n">
        <v>0.5194424658180916</v>
      </c>
      <c r="E302" s="7" t="n">
        <v>0.5161973333465606</v>
      </c>
      <c r="F302" s="7" t="n">
        <v>0.9924778060161945</v>
      </c>
      <c r="G302" s="7" t="n">
        <v>1.144609279986479</v>
      </c>
      <c r="H302" s="7" t="n">
        <v>0.4818119100780909</v>
      </c>
      <c r="I302" s="7" t="n">
        <v>0.4706743773784281</v>
      </c>
      <c r="J302" s="7" t="n">
        <v>0.8044901079272702</v>
      </c>
      <c r="K302" s="7" t="n">
        <v>0.6281512712673329</v>
      </c>
    </row>
    <row r="303">
      <c r="A303" s="6" t="n">
        <v>45376</v>
      </c>
      <c r="B303" s="7" t="n">
        <v>1.271312366016657</v>
      </c>
      <c r="C303" s="7" t="n">
        <v>0.9996196696404509</v>
      </c>
      <c r="D303" s="7" t="n">
        <v>0.5085174994811437</v>
      </c>
      <c r="E303" s="7" t="n">
        <v>0.5052957003351393</v>
      </c>
      <c r="F303" s="7" t="n">
        <v>0.9761254033273914</v>
      </c>
      <c r="G303" s="7" t="n">
        <v>1.130721130231934</v>
      </c>
      <c r="H303" s="7" t="n">
        <v>0.4859928915707785</v>
      </c>
      <c r="I303" s="7" t="n">
        <v>0.4740440220702016</v>
      </c>
      <c r="J303" s="7" t="n">
        <v>0.8111546448399347</v>
      </c>
      <c r="K303" s="7" t="n">
        <v>0.637864660405332</v>
      </c>
    </row>
    <row r="304">
      <c r="A304" s="6" t="n">
        <v>45377</v>
      </c>
      <c r="B304" s="7" t="n">
        <v>1.279329723442004</v>
      </c>
      <c r="C304" s="7" t="n">
        <v>1.016107888039237</v>
      </c>
      <c r="D304" s="7" t="n">
        <v>0.5122262923722078</v>
      </c>
      <c r="E304" s="7" t="n">
        <v>0.5089965723955048</v>
      </c>
      <c r="F304" s="7" t="n">
        <v>0.991878434501591</v>
      </c>
      <c r="G304" s="7" t="n">
        <v>1.152738823167514</v>
      </c>
      <c r="H304" s="7" t="n">
        <v>0.4603912406419945</v>
      </c>
      <c r="I304" s="7" t="n">
        <v>0.450019498225255</v>
      </c>
      <c r="J304" s="7" t="n">
        <v>0.8056342770893383</v>
      </c>
      <c r="K304" s="7" t="n">
        <v>0.6274242926222109</v>
      </c>
    </row>
    <row r="305">
      <c r="A305" s="6" t="n">
        <v>45378</v>
      </c>
      <c r="B305" s="7" t="n">
        <v>1.250398235756863</v>
      </c>
      <c r="C305" s="7" t="n">
        <v>1.022537982095663</v>
      </c>
      <c r="D305" s="7" t="n">
        <v>0.5298457774496195</v>
      </c>
      <c r="E305" s="7" t="n">
        <v>0.5265784237820577</v>
      </c>
      <c r="F305" s="7" t="n">
        <v>1.042756070733266</v>
      </c>
      <c r="G305" s="7" t="n">
        <v>1.201746065277042</v>
      </c>
      <c r="H305" s="7" t="n">
        <v>0.4346314552046726</v>
      </c>
      <c r="I305" s="7" t="n">
        <v>0.425989097315228</v>
      </c>
      <c r="J305" s="7" t="n">
        <v>0.7612241987949337</v>
      </c>
      <c r="K305" s="7" t="n">
        <v>0.5967259780661289</v>
      </c>
    </row>
    <row r="306">
      <c r="A306" s="6" t="n">
        <v>45379</v>
      </c>
      <c r="B306" s="7" t="n">
        <v>1.266898365300124</v>
      </c>
      <c r="C306" s="7" t="n">
        <v>1.026072286610195</v>
      </c>
      <c r="D306" s="7" t="n">
        <v>0.5344168009537884</v>
      </c>
      <c r="E306" s="7" t="n">
        <v>0.5311396845613341</v>
      </c>
      <c r="F306" s="7" t="n">
        <v>1.032585856764177</v>
      </c>
      <c r="G306" s="7" t="n">
        <v>1.192400494720586</v>
      </c>
      <c r="H306" s="7" t="n">
        <v>0.442698927550816</v>
      </c>
      <c r="I306" s="7" t="n">
        <v>0.4344176975119871</v>
      </c>
      <c r="J306" s="7" t="n">
        <v>0.7735164744171579</v>
      </c>
      <c r="K306" s="7" t="n">
        <v>0.6062451609272521</v>
      </c>
    </row>
    <row r="307">
      <c r="A307" s="6" t="n">
        <v>45383</v>
      </c>
      <c r="B307" s="7" t="n">
        <v>1.365998608565158</v>
      </c>
      <c r="C307" s="7" t="n">
        <v>1.099752350993212</v>
      </c>
      <c r="D307" s="7" t="n">
        <v>0.5525233665467264</v>
      </c>
      <c r="E307" s="7" t="n">
        <v>0.546651585701543</v>
      </c>
      <c r="F307" s="7" t="n">
        <v>1.074913381609096</v>
      </c>
      <c r="G307" s="7" t="n">
        <v>1.234941817741207</v>
      </c>
      <c r="H307" s="7" t="n">
        <v>0.4694606407347928</v>
      </c>
      <c r="I307" s="7" t="n">
        <v>0.4641703394349439</v>
      </c>
      <c r="J307" s="7" t="n">
        <v>0.7896251490477113</v>
      </c>
      <c r="K307" s="7" t="n">
        <v>0.6196381704161069</v>
      </c>
    </row>
    <row r="308">
      <c r="A308" s="6" t="n">
        <v>45384</v>
      </c>
      <c r="B308" s="7" t="n">
        <v>1.353338693350985</v>
      </c>
      <c r="C308" s="7" t="n">
        <v>1.083740648819286</v>
      </c>
      <c r="D308" s="7" t="n">
        <v>0.5459496583994783</v>
      </c>
      <c r="E308" s="7" t="n">
        <v>0.5408029781502384</v>
      </c>
      <c r="F308" s="7" t="n">
        <v>1.057216820013581</v>
      </c>
      <c r="G308" s="7" t="n">
        <v>1.219954922570116</v>
      </c>
      <c r="H308" s="7" t="n">
        <v>0.474002440738984</v>
      </c>
      <c r="I308" s="7" t="n">
        <v>0.4699150120498445</v>
      </c>
      <c r="J308" s="7" t="n">
        <v>0.7649604735981279</v>
      </c>
      <c r="K308" s="7" t="n">
        <v>0.5877724495152845</v>
      </c>
    </row>
    <row r="309">
      <c r="A309" s="6" t="n">
        <v>45385</v>
      </c>
      <c r="B309" s="7" t="n">
        <v>1.406681945343355</v>
      </c>
      <c r="C309" s="7" t="n">
        <v>1.115276684916446</v>
      </c>
      <c r="D309" s="7" t="n">
        <v>0.5668627160766913</v>
      </c>
      <c r="E309" s="7" t="n">
        <v>0.559921119274962</v>
      </c>
      <c r="F309" s="7" t="n">
        <v>1.06248098533454</v>
      </c>
      <c r="G309" s="7" t="n">
        <v>1.228399322321287</v>
      </c>
      <c r="H309" s="7" t="n">
        <v>0.5082188428898926</v>
      </c>
      <c r="I309" s="7" t="n">
        <v>0.506676694431341</v>
      </c>
      <c r="J309" s="7" t="n">
        <v>0.7813963664039267</v>
      </c>
      <c r="K309" s="7" t="n">
        <v>0.6033653979158546</v>
      </c>
    </row>
    <row r="310">
      <c r="A310" s="6" t="n">
        <v>45386</v>
      </c>
      <c r="B310" s="7" t="n">
        <v>1.334121194064829</v>
      </c>
      <c r="C310" s="7" t="n">
        <v>1.049427700123336</v>
      </c>
      <c r="D310" s="7" t="n">
        <v>0.5403269063473783</v>
      </c>
      <c r="E310" s="7" t="n">
        <v>0.5348258950444247</v>
      </c>
      <c r="F310" s="7" t="n">
        <v>1.000991063936279</v>
      </c>
      <c r="G310" s="7" t="n">
        <v>1.165614703091672</v>
      </c>
      <c r="H310" s="7" t="n">
        <v>0.4742698611062437</v>
      </c>
      <c r="I310" s="7" t="n">
        <v>0.4732543902626245</v>
      </c>
      <c r="J310" s="7" t="n">
        <v>0.7384742380681291</v>
      </c>
      <c r="K310" s="7" t="n">
        <v>0.5661596367426234</v>
      </c>
    </row>
    <row r="311">
      <c r="A311" s="6" t="n">
        <v>45387</v>
      </c>
      <c r="B311" s="7" t="n">
        <v>1.351680450824641</v>
      </c>
      <c r="C311" s="7" t="n">
        <v>1.072677330780271</v>
      </c>
      <c r="D311" s="7" t="n">
        <v>0.5603333990011963</v>
      </c>
      <c r="E311" s="7" t="n">
        <v>0.5531769713736607</v>
      </c>
      <c r="F311" s="7" t="n">
        <v>1.041237083185776</v>
      </c>
      <c r="G311" s="7" t="n">
        <v>1.210390399710099</v>
      </c>
      <c r="H311" s="7" t="n">
        <v>0.5094725072938446</v>
      </c>
      <c r="I311" s="7" t="n">
        <v>0.5080050844103086</v>
      </c>
      <c r="J311" s="7" t="n">
        <v>0.7723019789234986</v>
      </c>
      <c r="K311" s="7" t="n">
        <v>0.5970615822067533</v>
      </c>
    </row>
    <row r="312">
      <c r="A312" s="6" t="n">
        <v>45390</v>
      </c>
      <c r="B312" s="7" t="n">
        <v>1.335034868425521</v>
      </c>
      <c r="C312" s="7" t="n">
        <v>1.064964428609967</v>
      </c>
      <c r="D312" s="7" t="n">
        <v>0.554275192085897</v>
      </c>
      <c r="E312" s="7" t="n">
        <v>0.5461896273729576</v>
      </c>
      <c r="F312" s="7" t="n">
        <v>1.036690792041225</v>
      </c>
      <c r="G312" s="7" t="n">
        <v>1.199698387115438</v>
      </c>
      <c r="H312" s="7" t="n">
        <v>0.52098144297549</v>
      </c>
      <c r="I312" s="7" t="n">
        <v>0.5200523137369348</v>
      </c>
      <c r="J312" s="7" t="n">
        <v>0.7724726145516612</v>
      </c>
      <c r="K312" s="7" t="n">
        <v>0.5939894806170849</v>
      </c>
    </row>
    <row r="313">
      <c r="A313" s="6" t="n">
        <v>45391</v>
      </c>
      <c r="B313" s="7" t="n">
        <v>1.349830233375218</v>
      </c>
      <c r="C313" s="7" t="n">
        <v>1.082716271806731</v>
      </c>
      <c r="D313" s="7" t="n">
        <v>0.5512839876778359</v>
      </c>
      <c r="E313" s="7" t="n">
        <v>0.5424800688109266</v>
      </c>
      <c r="F313" s="7" t="n">
        <v>1.061440714041852</v>
      </c>
      <c r="G313" s="7" t="n">
        <v>1.22536725602268</v>
      </c>
      <c r="H313" s="7" t="n">
        <v>0.4914129381306191</v>
      </c>
      <c r="I313" s="7" t="n">
        <v>0.490753882530369</v>
      </c>
      <c r="J313" s="7" t="n">
        <v>0.7763151513455369</v>
      </c>
      <c r="K313" s="7" t="n">
        <v>0.5984984287932031</v>
      </c>
    </row>
    <row r="314">
      <c r="A314" s="6" t="n">
        <v>45392</v>
      </c>
      <c r="B314" s="7" t="n">
        <v>1.320407330497167</v>
      </c>
      <c r="C314" s="7" t="n">
        <v>1.052294212572522</v>
      </c>
      <c r="D314" s="7" t="n">
        <v>0.5444638254094407</v>
      </c>
      <c r="E314" s="7" t="n">
        <v>0.5336161329622999</v>
      </c>
      <c r="F314" s="7" t="n">
        <v>1.024309221429887</v>
      </c>
      <c r="G314" s="7" t="n">
        <v>1.186135110709846</v>
      </c>
      <c r="H314" s="7" t="n">
        <v>0.5124514401116345</v>
      </c>
      <c r="I314" s="7" t="n">
        <v>0.5116499449868337</v>
      </c>
      <c r="J314" s="7" t="n">
        <v>0.7506435260752287</v>
      </c>
      <c r="K314" s="7" t="n">
        <v>0.5766102029729907</v>
      </c>
    </row>
    <row r="315">
      <c r="A315" s="6" t="n">
        <v>45393</v>
      </c>
      <c r="B315" s="7" t="n">
        <v>1.382985931307136</v>
      </c>
      <c r="C315" s="7" t="n">
        <v>1.09786477881406</v>
      </c>
      <c r="D315" s="7" t="n">
        <v>0.5605550965666686</v>
      </c>
      <c r="E315" s="7" t="n">
        <v>0.5466724875933882</v>
      </c>
      <c r="F315" s="7" t="n">
        <v>1.052462981473467</v>
      </c>
      <c r="G315" s="7" t="n">
        <v>1.217885469019433</v>
      </c>
      <c r="H315" s="7" t="n">
        <v>0.5614035721394646</v>
      </c>
      <c r="I315" s="7" t="n">
        <v>0.5599110722525293</v>
      </c>
      <c r="J315" s="7" t="n">
        <v>0.7431775482617067</v>
      </c>
      <c r="K315" s="7" t="n">
        <v>0.5700572501715526</v>
      </c>
    </row>
    <row r="316">
      <c r="A316" s="6" t="n">
        <v>45394</v>
      </c>
      <c r="B316" s="7" t="n">
        <v>1.308775999101262</v>
      </c>
      <c r="C316" s="7" t="n">
        <v>1.037078141791111</v>
      </c>
      <c r="D316" s="7" t="n">
        <v>0.5331243460653636</v>
      </c>
      <c r="E316" s="7" t="n">
        <v>0.5209407167990467</v>
      </c>
      <c r="F316" s="7" t="n">
        <v>1.00304890847564</v>
      </c>
      <c r="G316" s="7" t="n">
        <v>1.165118412870374</v>
      </c>
      <c r="H316" s="7" t="n">
        <v>0.519307292837939</v>
      </c>
      <c r="I316" s="7" t="n">
        <v>0.5180478606502634</v>
      </c>
      <c r="J316" s="7" t="n">
        <v>0.726719526393534</v>
      </c>
      <c r="K316" s="7" t="n">
        <v>0.552775568915181</v>
      </c>
    </row>
    <row r="317">
      <c r="A317" s="6" t="n">
        <v>45397</v>
      </c>
      <c r="B317" s="7" t="n">
        <v>1.205386465576726</v>
      </c>
      <c r="C317" s="7" t="n">
        <v>0.9643511752467702</v>
      </c>
      <c r="D317" s="7" t="n">
        <v>0.4982748480641292</v>
      </c>
      <c r="E317" s="7" t="n">
        <v>0.4863681646057276</v>
      </c>
      <c r="F317" s="7" t="n">
        <v>0.9610287030105253</v>
      </c>
      <c r="G317" s="7" t="n">
        <v>1.118764143872611</v>
      </c>
      <c r="H317" s="7" t="n">
        <v>0.4903610550559765</v>
      </c>
      <c r="I317" s="7" t="n">
        <v>0.489125617281819</v>
      </c>
      <c r="J317" s="7" t="n">
        <v>0.64939512314652</v>
      </c>
      <c r="K317" s="7" t="n">
        <v>0.4924355503714877</v>
      </c>
    </row>
    <row r="318">
      <c r="A318" s="6" t="n">
        <v>45398</v>
      </c>
      <c r="B318" s="7" t="n">
        <v>1.236377796972098</v>
      </c>
      <c r="C318" s="7" t="n">
        <v>0.9883550516302895</v>
      </c>
      <c r="D318" s="7" t="n">
        <v>0.5064043169841843</v>
      </c>
      <c r="E318" s="7" t="n">
        <v>0.49443303005913</v>
      </c>
      <c r="F318" s="7" t="n">
        <v>0.9915776253293844</v>
      </c>
      <c r="G318" s="7" t="n">
        <v>1.154947022375524</v>
      </c>
      <c r="H318" s="7" t="n">
        <v>0.491224438063063</v>
      </c>
      <c r="I318" s="7" t="n">
        <v>0.4899882842255856</v>
      </c>
      <c r="J318" s="7" t="n">
        <v>0.6725733513896031</v>
      </c>
      <c r="K318" s="7" t="n">
        <v>0.5147871156450192</v>
      </c>
    </row>
    <row r="319">
      <c r="A319" s="6" t="n">
        <v>45399</v>
      </c>
      <c r="B319" s="7" t="n">
        <v>1.175442369785701</v>
      </c>
      <c r="C319" s="7" t="n">
        <v>0.924220081673085</v>
      </c>
      <c r="D319" s="7" t="n">
        <v>0.4819213354987684</v>
      </c>
      <c r="E319" s="7" t="n">
        <v>0.4701446135818852</v>
      </c>
      <c r="F319" s="7" t="n">
        <v>0.9136319187491426</v>
      </c>
      <c r="G319" s="7" t="n">
        <v>1.059340740592623</v>
      </c>
      <c r="H319" s="7" t="n">
        <v>0.48207929230795</v>
      </c>
      <c r="I319" s="7" t="n">
        <v>0.4808507195979637</v>
      </c>
      <c r="J319" s="7" t="n">
        <v>0.6270001160420238</v>
      </c>
      <c r="K319" s="7" t="n">
        <v>0.4775826808939387</v>
      </c>
    </row>
    <row r="320">
      <c r="A320" s="6" t="n">
        <v>45400</v>
      </c>
      <c r="B320" s="7" t="n">
        <v>1.144471653859673</v>
      </c>
      <c r="C320" s="7" t="n">
        <v>0.8933429029407201</v>
      </c>
      <c r="D320" s="7" t="n">
        <v>0.466192211444135</v>
      </c>
      <c r="E320" s="7" t="n">
        <v>0.4545404875148733</v>
      </c>
      <c r="F320" s="7" t="n">
        <v>0.8897504971195602</v>
      </c>
      <c r="G320" s="7" t="n">
        <v>1.047616704106761</v>
      </c>
      <c r="H320" s="7" t="n">
        <v>0.4728254335124256</v>
      </c>
      <c r="I320" s="7" t="n">
        <v>0.4716045319201791</v>
      </c>
      <c r="J320" s="7" t="n">
        <v>0.603837305983068</v>
      </c>
      <c r="K320" s="7" t="n">
        <v>0.4635427112411095</v>
      </c>
    </row>
    <row r="321">
      <c r="A321" s="6" t="n">
        <v>45401</v>
      </c>
      <c r="B321" s="7" t="n">
        <v>1.020161263477793</v>
      </c>
      <c r="C321" s="7" t="n">
        <v>0.7774613459615864</v>
      </c>
      <c r="D321" s="7" t="n">
        <v>0.4213364084614801</v>
      </c>
      <c r="E321" s="7" t="n">
        <v>0.4100411492226252</v>
      </c>
      <c r="F321" s="7" t="n">
        <v>0.7856920228191897</v>
      </c>
      <c r="G321" s="7" t="n">
        <v>0.9075010559901484</v>
      </c>
      <c r="H321" s="7" t="n">
        <v>0.4544592144365733</v>
      </c>
      <c r="I321" s="7" t="n">
        <v>0.45325353776866</v>
      </c>
      <c r="J321" s="7" t="n">
        <v>0.5108663211454083</v>
      </c>
      <c r="K321" s="7" t="n">
        <v>0.3608440604753758</v>
      </c>
    </row>
    <row r="322">
      <c r="A322" s="6" t="n">
        <v>45404</v>
      </c>
      <c r="B322" s="7" t="n">
        <v>1.074399433399041</v>
      </c>
      <c r="C322" s="7" t="n">
        <v>0.8274199679474921</v>
      </c>
      <c r="D322" s="7" t="n">
        <v>0.4447733272911274</v>
      </c>
      <c r="E322" s="7" t="n">
        <v>0.4332918169095443</v>
      </c>
      <c r="F322" s="7" t="n">
        <v>0.8204116437387006</v>
      </c>
      <c r="G322" s="7" t="n">
        <v>0.9554249211242047</v>
      </c>
      <c r="H322" s="7" t="n">
        <v>0.4644911766034807</v>
      </c>
      <c r="I322" s="7" t="n">
        <v>0.463277183989079</v>
      </c>
      <c r="J322" s="7" t="n">
        <v>0.5525897015350734</v>
      </c>
      <c r="K322" s="7" t="n">
        <v>0.389858842298644</v>
      </c>
    </row>
    <row r="323">
      <c r="A323" s="6" t="n">
        <v>45405</v>
      </c>
      <c r="B323" s="7" t="n">
        <v>1.165889880678009</v>
      </c>
      <c r="C323" s="7" t="n">
        <v>0.901239920578754</v>
      </c>
      <c r="D323" s="7" t="n">
        <v>0.4771212565751513</v>
      </c>
      <c r="E323" s="7" t="n">
        <v>0.4653826802499197</v>
      </c>
      <c r="F323" s="7" t="n">
        <v>0.8788288452369166</v>
      </c>
      <c r="G323" s="7" t="n">
        <v>1.015722112235448</v>
      </c>
      <c r="H323" s="7" t="n">
        <v>0.4844623950055018</v>
      </c>
      <c r="I323" s="7" t="n">
        <v>0.4832318469623216</v>
      </c>
      <c r="J323" s="7" t="n">
        <v>0.600902061736009</v>
      </c>
      <c r="K323" s="7" t="n">
        <v>0.427284714903517</v>
      </c>
    </row>
    <row r="324">
      <c r="A324" s="6" t="n">
        <v>45406</v>
      </c>
      <c r="B324" s="7" t="n">
        <v>1.109916802477434</v>
      </c>
      <c r="C324" s="7" t="n">
        <v>0.8577394062638894</v>
      </c>
      <c r="D324" s="7" t="n">
        <v>0.4618979768735352</v>
      </c>
      <c r="E324" s="7" t="n">
        <v>0.4502803777596387</v>
      </c>
      <c r="F324" s="7" t="n">
        <v>0.8496599768974675</v>
      </c>
      <c r="G324" s="7" t="n">
        <v>0.9731302514448017</v>
      </c>
      <c r="H324" s="7" t="n">
        <v>0.4969552638515407</v>
      </c>
      <c r="I324" s="7" t="n">
        <v>0.4957143605727603</v>
      </c>
      <c r="J324" s="7" t="n">
        <v>0.5771300113376452</v>
      </c>
      <c r="K324" s="7" t="n">
        <v>0.4200262101163532</v>
      </c>
    </row>
    <row r="325">
      <c r="A325" s="6" t="n">
        <v>45407</v>
      </c>
      <c r="B325" s="7" t="n">
        <v>1.132317386517974</v>
      </c>
      <c r="C325" s="7" t="n">
        <v>0.879409925550227</v>
      </c>
      <c r="D325" s="7" t="n">
        <v>0.4684440656884243</v>
      </c>
      <c r="E325" s="7" t="n">
        <v>0.4567744460256027</v>
      </c>
      <c r="F325" s="7" t="n">
        <v>0.8903771606989315</v>
      </c>
      <c r="G325" s="7" t="n">
        <v>1.0318250884667</v>
      </c>
      <c r="H325" s="7" t="n">
        <v>0.4783622774636547</v>
      </c>
      <c r="I325" s="7" t="n">
        <v>0.477136785844372</v>
      </c>
      <c r="J325" s="7" t="n">
        <v>0.6279927857474512</v>
      </c>
      <c r="K325" s="7" t="n">
        <v>0.4668073739124969</v>
      </c>
    </row>
    <row r="326">
      <c r="A326" s="6" t="n">
        <v>45408</v>
      </c>
      <c r="B326" s="7" t="n">
        <v>1.270209363080609</v>
      </c>
      <c r="C326" s="7" t="n">
        <v>0.986891867390677</v>
      </c>
      <c r="D326" s="7" t="n">
        <v>0.5100372204304626</v>
      </c>
      <c r="E326" s="7" t="n">
        <v>0.4980370643537364</v>
      </c>
      <c r="F326" s="7" t="n">
        <v>0.9675747096891847</v>
      </c>
      <c r="G326" s="7" t="n">
        <v>1.12865849938219</v>
      </c>
      <c r="H326" s="7" t="n">
        <v>0.484650984429015</v>
      </c>
      <c r="I326" s="7" t="n">
        <v>0.4834202797008367</v>
      </c>
      <c r="J326" s="7" t="n">
        <v>0.7205487948871809</v>
      </c>
      <c r="K326" s="7" t="n">
        <v>0.5413861604390491</v>
      </c>
    </row>
    <row r="327">
      <c r="A327" s="6" t="n">
        <v>45411</v>
      </c>
      <c r="B327" s="7" t="n">
        <v>1.261263790806467</v>
      </c>
      <c r="C327" s="7" t="n">
        <v>1.007215450045607</v>
      </c>
      <c r="D327" s="7" t="n">
        <v>0.520324240370003</v>
      </c>
      <c r="E327" s="7" t="n">
        <v>0.5082423336111117</v>
      </c>
      <c r="F327" s="7" t="n">
        <v>0.9624259737984213</v>
      </c>
      <c r="G327" s="7" t="n">
        <v>1.13214386637956</v>
      </c>
      <c r="H327" s="7" t="n">
        <v>0.4809069668555006</v>
      </c>
      <c r="I327" s="7" t="n">
        <v>0.4796793656423801</v>
      </c>
      <c r="J327" s="7" t="n">
        <v>0.7962566117131493</v>
      </c>
      <c r="K327" s="7" t="n">
        <v>0.5877846216969362</v>
      </c>
    </row>
    <row r="328">
      <c r="A328" s="6" t="n">
        <v>45412</v>
      </c>
      <c r="B328" s="7" t="n">
        <v>1.175288230975637</v>
      </c>
      <c r="C328" s="7" t="n">
        <v>0.9306061469530251</v>
      </c>
      <c r="D328" s="7" t="n">
        <v>0.4527397388339585</v>
      </c>
      <c r="E328" s="7" t="n">
        <v>0.4411949235842894</v>
      </c>
      <c r="F328" s="7" t="n">
        <v>0.9266828740388922</v>
      </c>
      <c r="G328" s="7" t="n">
        <v>1.080804437091078</v>
      </c>
      <c r="H328" s="7" t="n">
        <v>0.4508112258840244</v>
      </c>
      <c r="I328" s="7" t="n">
        <v>0.4496085731038126</v>
      </c>
      <c r="J328" s="7" t="n">
        <v>0.7346669208141001</v>
      </c>
      <c r="K328" s="7" t="n">
        <v>0.5341121125300425</v>
      </c>
    </row>
    <row r="329">
      <c r="A329" s="6" t="n">
        <v>45413</v>
      </c>
      <c r="B329" s="7" t="n">
        <v>1.162219989974348</v>
      </c>
      <c r="C329" s="7" t="n">
        <v>0.9283059826062952</v>
      </c>
      <c r="D329" s="7" t="n">
        <v>0.4183390137224905</v>
      </c>
      <c r="E329" s="7" t="n">
        <v>0.4070675768163401</v>
      </c>
      <c r="F329" s="7" t="n">
        <v>0.8722927380095589</v>
      </c>
      <c r="G329" s="7" t="n">
        <v>1.007755095662472</v>
      </c>
      <c r="H329" s="7" t="n">
        <v>0.4360284000841386</v>
      </c>
      <c r="I329" s="7" t="n">
        <v>0.4348380014953896</v>
      </c>
      <c r="J329" s="7" t="n">
        <v>0.7311969281765605</v>
      </c>
      <c r="K329" s="7" t="n">
        <v>0.5339403357171346</v>
      </c>
    </row>
    <row r="330">
      <c r="A330" s="6" t="n">
        <v>45414</v>
      </c>
      <c r="B330" s="7" t="n">
        <v>1.220972671993621</v>
      </c>
      <c r="C330" s="7" t="n">
        <v>0.9719196521378746</v>
      </c>
      <c r="D330" s="7" t="n">
        <v>0.4381189832628993</v>
      </c>
      <c r="E330" s="7" t="n">
        <v>0.4266903568435587</v>
      </c>
      <c r="F330" s="7" t="n">
        <v>0.9065742341039944</v>
      </c>
      <c r="G330" s="7" t="n">
        <v>1.062439496657243</v>
      </c>
      <c r="H330" s="7" t="n">
        <v>0.4439340791168327</v>
      </c>
      <c r="I330" s="7" t="n">
        <v>0.4427371271453264</v>
      </c>
      <c r="J330" s="7" t="n">
        <v>0.73322529069291</v>
      </c>
      <c r="K330" s="7" t="n">
        <v>0.536924108012705</v>
      </c>
    </row>
    <row r="331">
      <c r="A331" s="6" t="n">
        <v>45415</v>
      </c>
      <c r="B331" s="7" t="n">
        <v>1.248904850355542</v>
      </c>
      <c r="C331" s="7" t="n">
        <v>0.9737392936994993</v>
      </c>
      <c r="D331" s="7" t="n">
        <v>0.440658600422237</v>
      </c>
      <c r="E331" s="7" t="n">
        <v>0.4292097929066754</v>
      </c>
      <c r="F331" s="7" t="n">
        <v>0.9611583801404731</v>
      </c>
      <c r="G331" s="7" t="n">
        <v>1.128494134851337</v>
      </c>
      <c r="H331" s="7" t="n">
        <v>0.4653187072516642</v>
      </c>
      <c r="I331" s="7" t="n">
        <v>0.4641040284771012</v>
      </c>
      <c r="J331" s="7" t="n">
        <v>0.6836953464009472</v>
      </c>
      <c r="K331" s="7" t="n">
        <v>0.5046365606293233</v>
      </c>
    </row>
    <row r="332">
      <c r="A332" s="6" t="n">
        <v>45418</v>
      </c>
      <c r="B332" s="7" t="n">
        <v>1.355894503249571</v>
      </c>
      <c r="C332" s="7" t="n">
        <v>1.062715024010962</v>
      </c>
      <c r="D332" s="7" t="n">
        <v>0.466873884791712</v>
      </c>
      <c r="E332" s="7" t="n">
        <v>0.4552167468639408</v>
      </c>
      <c r="F332" s="7" t="n">
        <v>1.013710335527033</v>
      </c>
      <c r="G332" s="7" t="n">
        <v>1.191696360034027</v>
      </c>
      <c r="H332" s="7" t="n">
        <v>0.4812296116813908</v>
      </c>
      <c r="I332" s="7" t="n">
        <v>0.4800017434755268</v>
      </c>
      <c r="J332" s="7" t="n">
        <v>0.7356737157288049</v>
      </c>
      <c r="K332" s="7" t="n">
        <v>0.5369169901754127</v>
      </c>
    </row>
    <row r="333">
      <c r="A333" s="6" t="n">
        <v>45419</v>
      </c>
      <c r="B333" s="7" t="n">
        <v>1.364016621868962</v>
      </c>
      <c r="C333" s="7" t="n">
        <v>1.06802138346096</v>
      </c>
      <c r="D333" s="7" t="n">
        <v>0.4746446370766284</v>
      </c>
      <c r="E333" s="7" t="n">
        <v>0.4629257447243507</v>
      </c>
      <c r="F333" s="7" t="n">
        <v>0.9852981645693495</v>
      </c>
      <c r="G333" s="7" t="n">
        <v>1.159929798549435</v>
      </c>
      <c r="H333" s="7" t="n">
        <v>0.4869195160004063</v>
      </c>
      <c r="I333" s="7" t="n">
        <v>0.4856869314484549</v>
      </c>
      <c r="J333" s="7" t="n">
        <v>0.753044664567843</v>
      </c>
      <c r="K333" s="7" t="n">
        <v>0.5499689916809254</v>
      </c>
    </row>
    <row r="334">
      <c r="A334" s="6" t="n">
        <v>45420</v>
      </c>
      <c r="B334" s="7" t="n">
        <v>1.343581266388875</v>
      </c>
      <c r="C334" s="7" t="n">
        <v>1.044221434204117</v>
      </c>
      <c r="D334" s="7" t="n">
        <v>0.4704537082604916</v>
      </c>
      <c r="E334" s="7" t="n">
        <v>0.4587681205599734</v>
      </c>
      <c r="F334" s="7" t="n">
        <v>0.9856928337721698</v>
      </c>
      <c r="G334" s="7" t="n">
        <v>1.156358323829508</v>
      </c>
      <c r="H334" s="7" t="n">
        <v>0.4766362638322443</v>
      </c>
      <c r="I334" s="7" t="n">
        <v>0.4754122036807249</v>
      </c>
      <c r="J334" s="7" t="n">
        <v>0.7277138937178296</v>
      </c>
      <c r="K334" s="7" t="n">
        <v>0.5330645115711719</v>
      </c>
    </row>
    <row r="335">
      <c r="A335" s="6" t="n">
        <v>45421</v>
      </c>
      <c r="B335" s="7" t="n">
        <v>1.356749759793752</v>
      </c>
      <c r="C335" s="7" t="n">
        <v>1.064919758285972</v>
      </c>
      <c r="D335" s="7" t="n">
        <v>0.4898382380894724</v>
      </c>
      <c r="E335" s="7" t="n">
        <v>0.4779986021229836</v>
      </c>
      <c r="F335" s="7" t="n">
        <v>0.966349015652449</v>
      </c>
      <c r="G335" s="7" t="n">
        <v>1.127110373330505</v>
      </c>
      <c r="H335" s="7" t="n">
        <v>0.4728562469656419</v>
      </c>
      <c r="I335" s="7" t="n">
        <v>0.4716353198735654</v>
      </c>
      <c r="J335" s="7" t="n">
        <v>0.770266203495966</v>
      </c>
      <c r="K335" s="7" t="n">
        <v>0.5624710027923479</v>
      </c>
    </row>
    <row r="336">
      <c r="A336" s="6" t="n">
        <v>45422</v>
      </c>
      <c r="B336" s="7" t="n">
        <v>1.374094596492392</v>
      </c>
      <c r="C336" s="7" t="n">
        <v>1.059005287842099</v>
      </c>
      <c r="D336" s="7" t="n">
        <v>0.4897982999237518</v>
      </c>
      <c r="E336" s="7" t="n">
        <v>0.4779589812024025</v>
      </c>
      <c r="F336" s="7" t="n">
        <v>0.9805291883296476</v>
      </c>
      <c r="G336" s="7" t="n">
        <v>1.150763136728167</v>
      </c>
      <c r="H336" s="7" t="n">
        <v>0.4633098310198014</v>
      </c>
      <c r="I336" s="7" t="n">
        <v>0.4620968175044642</v>
      </c>
      <c r="J336" s="7" t="n">
        <v>0.7418026788860348</v>
      </c>
      <c r="K336" s="7" t="n">
        <v>0.5454529719116068</v>
      </c>
    </row>
    <row r="337">
      <c r="A337" s="6" t="n">
        <v>45425</v>
      </c>
      <c r="B337" s="7" t="n">
        <v>1.369102318903751</v>
      </c>
      <c r="C337" s="7" t="n">
        <v>1.048746055077712</v>
      </c>
      <c r="D337" s="7" t="n">
        <v>0.4855775470862314</v>
      </c>
      <c r="E337" s="7" t="n">
        <v>0.4737727436176518</v>
      </c>
      <c r="F337" s="7" t="n">
        <v>0.987233324712915</v>
      </c>
      <c r="G337" s="7" t="n">
        <v>1.160260101055045</v>
      </c>
      <c r="H337" s="7" t="n">
        <v>0.4544290191867966</v>
      </c>
      <c r="I337" s="7" t="n">
        <v>0.4538295791121834</v>
      </c>
      <c r="J337" s="7" t="n">
        <v>0.7121345147827867</v>
      </c>
      <c r="K337" s="7" t="n">
        <v>0.5206882613549673</v>
      </c>
    </row>
    <row r="338">
      <c r="A338" s="6" t="n">
        <v>45426</v>
      </c>
      <c r="B338" s="7" t="n">
        <v>1.400515414063121</v>
      </c>
      <c r="C338" s="7" t="n">
        <v>1.076116481779212</v>
      </c>
      <c r="D338" s="7" t="n">
        <v>0.4921916478482011</v>
      </c>
      <c r="E338" s="7" t="n">
        <v>0.4803348165085264</v>
      </c>
      <c r="F338" s="7" t="n">
        <v>1.016247782729496</v>
      </c>
      <c r="G338" s="7" t="n">
        <v>1.200211754934601</v>
      </c>
      <c r="H338" s="7" t="n">
        <v>0.4540886309035987</v>
      </c>
      <c r="I338" s="7" t="n">
        <v>0.4527600241066014</v>
      </c>
      <c r="J338" s="7" t="n">
        <v>0.7438083992125302</v>
      </c>
      <c r="K338" s="7" t="n">
        <v>0.5452890354265398</v>
      </c>
    </row>
    <row r="339">
      <c r="A339" s="6" t="n">
        <v>45427</v>
      </c>
      <c r="B339" s="7" t="n">
        <v>1.49294590160917</v>
      </c>
      <c r="C339" s="7" t="n">
        <v>1.143848027744917</v>
      </c>
      <c r="D339" s="7" t="n">
        <v>0.5117660835444893</v>
      </c>
      <c r="E339" s="7" t="n">
        <v>0.4997536664068511</v>
      </c>
      <c r="F339" s="7" t="n">
        <v>1.068467599373569</v>
      </c>
      <c r="G339" s="7" t="n">
        <v>1.267873603921552</v>
      </c>
      <c r="H339" s="7" t="n">
        <v>0.4770518310491372</v>
      </c>
      <c r="I339" s="7" t="n">
        <v>0.4756441066666395</v>
      </c>
      <c r="J339" s="7" t="n">
        <v>0.7987503872700763</v>
      </c>
      <c r="K339" s="7" t="n">
        <v>0.5809021299956187</v>
      </c>
    </row>
    <row r="340">
      <c r="A340" s="6" t="n">
        <v>45428</v>
      </c>
      <c r="B340" s="7" t="n">
        <v>1.507085938911231</v>
      </c>
      <c r="C340" s="7" t="n">
        <v>1.151447142156013</v>
      </c>
      <c r="D340" s="7" t="n">
        <v>0.5089070467353729</v>
      </c>
      <c r="E340" s="7" t="n">
        <v>0.4969182760264346</v>
      </c>
      <c r="F340" s="7" t="n">
        <v>1.055810437259835</v>
      </c>
      <c r="G340" s="7" t="n">
        <v>1.256498078200968</v>
      </c>
      <c r="H340" s="7" t="n">
        <v>0.4848658241050077</v>
      </c>
      <c r="I340" s="7" t="n">
        <v>0.4816494977509724</v>
      </c>
      <c r="J340" s="7" t="n">
        <v>0.7873747641268836</v>
      </c>
      <c r="K340" s="7" t="n">
        <v>0.571719781768409</v>
      </c>
    </row>
    <row r="341">
      <c r="A341" s="6" t="n">
        <v>45429</v>
      </c>
      <c r="B341" s="7" t="n">
        <v>1.488523706885863</v>
      </c>
      <c r="C341" s="7" t="n">
        <v>1.141818253465261</v>
      </c>
      <c r="D341" s="7" t="n">
        <v>0.4989228243969219</v>
      </c>
      <c r="E341" s="7" t="n">
        <v>0.4870126961556422</v>
      </c>
      <c r="F341" s="7" t="n">
        <v>1.044243047163286</v>
      </c>
      <c r="G341" s="7" t="n">
        <v>1.226805801640088</v>
      </c>
      <c r="H341" s="7" t="n">
        <v>0.4718008245059819</v>
      </c>
      <c r="I341" s="7" t="n">
        <v>0.4678462435636082</v>
      </c>
      <c r="J341" s="7" t="n">
        <v>0.7590890384618061</v>
      </c>
      <c r="K341" s="7" t="n">
        <v>0.5552899928267003</v>
      </c>
    </row>
    <row r="342">
      <c r="A342" s="6" t="n">
        <v>45432</v>
      </c>
      <c r="B342" s="7" t="n">
        <v>1.536931552618602</v>
      </c>
      <c r="C342" s="7" t="n">
        <v>1.167240327822821</v>
      </c>
      <c r="D342" s="7" t="n">
        <v>0.5041841365567779</v>
      </c>
      <c r="E342" s="7" t="n">
        <v>0.4922322216091897</v>
      </c>
      <c r="F342" s="7" t="n">
        <v>1.108909588377602</v>
      </c>
      <c r="G342" s="7" t="n">
        <v>1.296294900126387</v>
      </c>
      <c r="H342" s="7" t="n">
        <v>0.4902976303792244</v>
      </c>
      <c r="I342" s="7" t="n">
        <v>0.4853722637237337</v>
      </c>
      <c r="J342" s="7" t="n">
        <v>0.7406246496765412</v>
      </c>
      <c r="K342" s="7" t="n">
        <v>0.5421829977276882</v>
      </c>
    </row>
    <row r="343">
      <c r="A343" s="6" t="n">
        <v>45433</v>
      </c>
      <c r="B343" s="7" t="n">
        <v>1.536475342801755</v>
      </c>
      <c r="C343" s="7" t="n">
        <v>1.167153234617092</v>
      </c>
      <c r="D343" s="7" t="n">
        <v>0.5081569239565709</v>
      </c>
      <c r="E343" s="7" t="n">
        <v>0.496174562067027</v>
      </c>
      <c r="F343" s="7" t="n">
        <v>1.097183000173795</v>
      </c>
      <c r="G343" s="7" t="n">
        <v>1.271169911262434</v>
      </c>
      <c r="H343" s="7" t="n">
        <v>0.491685066150839</v>
      </c>
      <c r="I343" s="7" t="n">
        <v>0.4855631925615502</v>
      </c>
      <c r="J343" s="7" t="n">
        <v>0.7473457292023833</v>
      </c>
      <c r="K343" s="7" t="n">
        <v>0.5428277682232987</v>
      </c>
    </row>
    <row r="344">
      <c r="A344" s="6" t="n">
        <v>45434</v>
      </c>
      <c r="B344" s="7" t="n">
        <v>1.534817883245362</v>
      </c>
      <c r="C344" s="7" t="n">
        <v>1.163402976103487</v>
      </c>
      <c r="D344" s="7" t="n">
        <v>0.5025660471039075</v>
      </c>
      <c r="E344" s="7" t="n">
        <v>0.490628100557374</v>
      </c>
      <c r="F344" s="7" t="n">
        <v>1.089821952691386</v>
      </c>
      <c r="G344" s="7" t="n">
        <v>1.265931119504425</v>
      </c>
      <c r="H344" s="7" t="n">
        <v>0.4988009025640721</v>
      </c>
      <c r="I344" s="7" t="n">
        <v>0.4909757057738287</v>
      </c>
      <c r="J344" s="7" t="n">
        <v>0.7674906555654333</v>
      </c>
      <c r="K344" s="7" t="n">
        <v>0.5496612596241035</v>
      </c>
    </row>
    <row r="345">
      <c r="A345" s="6" t="n">
        <v>45435</v>
      </c>
      <c r="B345" s="7" t="n">
        <v>1.645379852580084</v>
      </c>
      <c r="C345" s="7" t="n">
        <v>1.209480912530551</v>
      </c>
      <c r="D345" s="7" t="n">
        <v>0.5299738204121445</v>
      </c>
      <c r="E345" s="7" t="n">
        <v>0.5178202507199454</v>
      </c>
      <c r="F345" s="7" t="n">
        <v>1.079463478046439</v>
      </c>
      <c r="G345" s="7" t="n">
        <v>1.2580602601275</v>
      </c>
      <c r="H345" s="7" t="n">
        <v>0.5532520113114496</v>
      </c>
      <c r="I345" s="7" t="n">
        <v>0.5415911744070783</v>
      </c>
      <c r="J345" s="7" t="n">
        <v>0.7597713028321527</v>
      </c>
      <c r="K345" s="7" t="n">
        <v>0.5377214030779625</v>
      </c>
    </row>
    <row r="346">
      <c r="A346" s="6" t="n">
        <v>45436</v>
      </c>
      <c r="B346" s="7" t="n">
        <v>1.725320396318419</v>
      </c>
      <c r="C346" s="7" t="n">
        <v>1.270513582880708</v>
      </c>
      <c r="D346" s="7" t="n">
        <v>0.5462611940852238</v>
      </c>
      <c r="E346" s="7" t="n">
        <v>0.5339791252062169</v>
      </c>
      <c r="F346" s="7" t="n">
        <v>1.123100676976356</v>
      </c>
      <c r="G346" s="7" t="n">
        <v>1.309090037957038</v>
      </c>
      <c r="H346" s="7" t="n">
        <v>0.5745999576778469</v>
      </c>
      <c r="I346" s="7" t="n">
        <v>0.5630189405035992</v>
      </c>
      <c r="J346" s="7" t="n">
        <v>0.7741724029222543</v>
      </c>
      <c r="K346" s="7" t="n">
        <v>0.5562027917693069</v>
      </c>
    </row>
    <row r="347">
      <c r="A347" s="6" t="n">
        <v>45440</v>
      </c>
      <c r="B347" s="7" t="n">
        <v>1.758840981925535</v>
      </c>
      <c r="C347" s="7" t="n">
        <v>1.279371374829978</v>
      </c>
      <c r="D347" s="7" t="n">
        <v>0.5255053549791973</v>
      </c>
      <c r="E347" s="7" t="n">
        <v>0.5133881512901834</v>
      </c>
      <c r="F347" s="7" t="n">
        <v>1.153151229906525</v>
      </c>
      <c r="G347" s="7" t="n">
        <v>1.351507748087146</v>
      </c>
      <c r="H347" s="7" t="n">
        <v>0.5911595074327447</v>
      </c>
      <c r="I347" s="7" t="n">
        <v>0.5799864207278336</v>
      </c>
      <c r="J347" s="7" t="n">
        <v>0.7643360042339196</v>
      </c>
      <c r="K347" s="7" t="n">
        <v>0.5486088938032634</v>
      </c>
    </row>
    <row r="348">
      <c r="A348" s="6" t="n">
        <v>45441</v>
      </c>
      <c r="B348" s="7" t="n">
        <v>1.774818755494785</v>
      </c>
      <c r="C348" s="7" t="n">
        <v>1.289129395458326</v>
      </c>
      <c r="D348" s="7" t="n">
        <v>0.522539711418943</v>
      </c>
      <c r="E348" s="7" t="n">
        <v>0.5104460640596211</v>
      </c>
      <c r="F348" s="7" t="n">
        <v>1.134707490884127</v>
      </c>
      <c r="G348" s="7" t="n">
        <v>1.32342841065369</v>
      </c>
      <c r="H348" s="7" t="n">
        <v>0.58686436613825</v>
      </c>
      <c r="I348" s="7" t="n">
        <v>0.5723893437848349</v>
      </c>
      <c r="J348" s="7" t="n">
        <v>0.7609885129430285</v>
      </c>
      <c r="K348" s="7" t="n">
        <v>0.536618015581132</v>
      </c>
    </row>
    <row r="349">
      <c r="A349" s="6" t="n">
        <v>45442</v>
      </c>
      <c r="B349" s="7" t="n">
        <v>1.776192273770597</v>
      </c>
      <c r="C349" s="7" t="n">
        <v>1.295402896805439</v>
      </c>
      <c r="D349" s="7" t="n">
        <v>0.5230922138226108</v>
      </c>
      <c r="E349" s="7" t="n">
        <v>0.5109941778951714</v>
      </c>
      <c r="F349" s="7" t="n">
        <v>1.093373450082163</v>
      </c>
      <c r="G349" s="7" t="n">
        <v>1.26469871751449</v>
      </c>
      <c r="H349" s="7" t="n">
        <v>0.5484548356211019</v>
      </c>
      <c r="I349" s="7" t="n">
        <v>0.535401707813641</v>
      </c>
      <c r="J349" s="7" t="n">
        <v>0.7587982854331257</v>
      </c>
      <c r="K349" s="7" t="n">
        <v>0.5398775538338387</v>
      </c>
    </row>
    <row r="350">
      <c r="A350" s="6" t="n">
        <v>45443</v>
      </c>
      <c r="B350" s="7" t="n">
        <v>1.788341711829706</v>
      </c>
      <c r="C350" s="7" t="n">
        <v>1.308187022609995</v>
      </c>
      <c r="D350" s="7" t="n">
        <v>0.5435190287080041</v>
      </c>
      <c r="E350" s="7" t="n">
        <v>0.531258741054685</v>
      </c>
      <c r="F350" s="7" t="n">
        <v>1.069390656727794</v>
      </c>
      <c r="G350" s="7" t="n">
        <v>1.238350556864901</v>
      </c>
      <c r="H350" s="7" t="n">
        <v>0.5607816847969938</v>
      </c>
      <c r="I350" s="7" t="n">
        <v>0.5431026329495408</v>
      </c>
      <c r="J350" s="7" t="n">
        <v>0.755552071829658</v>
      </c>
      <c r="K350" s="7" t="n">
        <v>0.5487145275007703</v>
      </c>
    </row>
    <row r="351">
      <c r="A351" s="6" t="n">
        <v>45446</v>
      </c>
      <c r="B351" s="7" t="n">
        <v>1.73223502473397</v>
      </c>
      <c r="C351" s="7" t="n">
        <v>1.267735280097402</v>
      </c>
      <c r="D351" s="7" t="n">
        <v>0.5313496384138134</v>
      </c>
      <c r="E351" s="7" t="n">
        <v>0.5191860131422319</v>
      </c>
      <c r="F351" s="7" t="n">
        <v>1.079468492991924</v>
      </c>
      <c r="G351" s="7" t="n">
        <v>1.266067286031752</v>
      </c>
      <c r="H351" s="7" t="n">
        <v>0.5947062593903902</v>
      </c>
      <c r="I351" s="7" t="n">
        <v>0.5755769762239353</v>
      </c>
      <c r="J351" s="7" t="n">
        <v>0.7581746572416188</v>
      </c>
      <c r="K351" s="7" t="n">
        <v>0.5420700858164393</v>
      </c>
    </row>
    <row r="352">
      <c r="A352" s="6" t="n">
        <v>45447</v>
      </c>
      <c r="B352" s="7" t="n">
        <v>1.713948131222546</v>
      </c>
      <c r="C352" s="7" t="n">
        <v>1.254199820960769</v>
      </c>
      <c r="D352" s="7" t="n">
        <v>0.5329720549172552</v>
      </c>
      <c r="E352" s="7" t="n">
        <v>0.5207955426694486</v>
      </c>
      <c r="F352" s="7" t="n">
        <v>1.064155581498274</v>
      </c>
      <c r="G352" s="7" t="n">
        <v>1.245521928018651</v>
      </c>
      <c r="H352" s="7" t="n">
        <v>0.6038605030845723</v>
      </c>
      <c r="I352" s="7" t="n">
        <v>0.5855939186854637</v>
      </c>
      <c r="J352" s="7" t="n">
        <v>0.7333372311239559</v>
      </c>
      <c r="K352" s="7" t="n">
        <v>0.5162633270222419</v>
      </c>
    </row>
    <row r="353">
      <c r="A353" s="6" t="n">
        <v>45448</v>
      </c>
      <c r="B353" s="7" t="n">
        <v>1.766045542269422</v>
      </c>
      <c r="C353" s="7" t="n">
        <v>1.306952716255508</v>
      </c>
      <c r="D353" s="7" t="n">
        <v>0.5523441395258886</v>
      </c>
      <c r="E353" s="7" t="n">
        <v>0.5400137533540623</v>
      </c>
      <c r="F353" s="7" t="n">
        <v>1.160293303247203</v>
      </c>
      <c r="G353" s="7" t="n">
        <v>1.36191835761378</v>
      </c>
      <c r="H353" s="7" t="n">
        <v>0.6508853927279192</v>
      </c>
      <c r="I353" s="7" t="n">
        <v>0.6277466291867184</v>
      </c>
      <c r="J353" s="7" t="n">
        <v>0.8024200147994711</v>
      </c>
      <c r="K353" s="7" t="n">
        <v>0.5762183083859431</v>
      </c>
    </row>
    <row r="354">
      <c r="A354" s="6" t="n">
        <v>45449</v>
      </c>
      <c r="B354" s="7" t="n">
        <v>1.799452675041791</v>
      </c>
      <c r="C354" s="7" t="n">
        <v>1.323831495005129</v>
      </c>
      <c r="D354" s="7" t="n">
        <v>0.5553852883698032</v>
      </c>
      <c r="E354" s="7" t="n">
        <v>0.5430307461241419</v>
      </c>
      <c r="F354" s="7" t="n">
        <v>1.129320694127903</v>
      </c>
      <c r="G354" s="7" t="n">
        <v>1.316466447781303</v>
      </c>
      <c r="H354" s="7" t="n">
        <v>0.6460601356883264</v>
      </c>
      <c r="I354" s="7" t="n">
        <v>0.6213537814995025</v>
      </c>
      <c r="J354" s="7" t="n">
        <v>0.7818802415071466</v>
      </c>
      <c r="K354" s="7" t="n">
        <v>0.5536699741739313</v>
      </c>
    </row>
    <row r="355">
      <c r="A355" s="6" t="n">
        <v>45450</v>
      </c>
      <c r="B355" s="7" t="n">
        <v>1.724598689165837</v>
      </c>
      <c r="C355" s="7" t="n">
        <v>1.27703593008781</v>
      </c>
      <c r="D355" s="7" t="n">
        <v>0.5456865194219798</v>
      </c>
      <c r="E355" s="7" t="n">
        <v>0.5334090152270143</v>
      </c>
      <c r="F355" s="7" t="n">
        <v>1.119141308101145</v>
      </c>
      <c r="G355" s="7" t="n">
        <v>1.31352763553169</v>
      </c>
      <c r="H355" s="7" t="n">
        <v>0.6518395198249174</v>
      </c>
      <c r="I355" s="7" t="n">
        <v>0.6243544849419578</v>
      </c>
      <c r="J355" s="7" t="n">
        <v>0.7786392636233646</v>
      </c>
      <c r="K355" s="7" t="n">
        <v>0.5501709440938514</v>
      </c>
    </row>
    <row r="356">
      <c r="A356" s="6" t="n">
        <v>45453</v>
      </c>
      <c r="B356" s="7" t="n">
        <v>1.735869025865421</v>
      </c>
      <c r="C356" s="7" t="n">
        <v>1.285858055244375</v>
      </c>
      <c r="D356" s="7" t="n">
        <v>0.5463077497646782</v>
      </c>
      <c r="E356" s="7" t="n">
        <v>0.5340253110904101</v>
      </c>
      <c r="F356" s="7" t="n">
        <v>1.17427123793295</v>
      </c>
      <c r="G356" s="7" t="n">
        <v>1.385239925979673</v>
      </c>
      <c r="H356" s="7" t="n">
        <v>0.6558335412211831</v>
      </c>
      <c r="I356" s="7" t="n">
        <v>0.6291201908421045</v>
      </c>
      <c r="J356" s="7" t="n">
        <v>0.8191395321014969</v>
      </c>
      <c r="K356" s="7" t="n">
        <v>0.5792234710062321</v>
      </c>
    </row>
    <row r="357">
      <c r="A357" s="6" t="n">
        <v>45454</v>
      </c>
      <c r="B357" s="7" t="n">
        <v>1.660700695358934</v>
      </c>
      <c r="C357" s="7" t="n">
        <v>1.238474795594718</v>
      </c>
      <c r="D357" s="7" t="n">
        <v>0.5305618302498254</v>
      </c>
      <c r="E357" s="7" t="n">
        <v>0.5184044620138606</v>
      </c>
      <c r="F357" s="7" t="n">
        <v>1.165476554389339</v>
      </c>
      <c r="G357" s="7" t="n">
        <v>1.370245489516633</v>
      </c>
      <c r="H357" s="7" t="n">
        <v>0.5997149530669141</v>
      </c>
      <c r="I357" s="7" t="n">
        <v>0.574097622519409</v>
      </c>
      <c r="J357" s="7" t="n">
        <v>0.764161518610935</v>
      </c>
      <c r="K357" s="7" t="n">
        <v>0.5403998811487587</v>
      </c>
    </row>
    <row r="358">
      <c r="A358" s="6" t="n">
        <v>45455</v>
      </c>
      <c r="B358" s="7" t="n">
        <v>1.68174470239641</v>
      </c>
      <c r="C358" s="7" t="n">
        <v>1.275617546733084</v>
      </c>
      <c r="D358" s="7" t="n">
        <v>0.552722292080936</v>
      </c>
      <c r="E358" s="7" t="n">
        <v>0.5403889018089052</v>
      </c>
      <c r="F358" s="7" t="n">
        <v>1.209627619998928</v>
      </c>
      <c r="G358" s="7" t="n">
        <v>1.431574987785845</v>
      </c>
      <c r="H358" s="7" t="n">
        <v>0.6147389302009494</v>
      </c>
      <c r="I358" s="7" t="n">
        <v>0.5888666148657882</v>
      </c>
      <c r="J358" s="7" t="n">
        <v>0.7670842721226456</v>
      </c>
      <c r="K358" s="7" t="n">
        <v>0.5406677243653952</v>
      </c>
    </row>
    <row r="359">
      <c r="A359" s="6" t="n">
        <v>45456</v>
      </c>
      <c r="B359" s="7" t="n">
        <v>1.700819304569944</v>
      </c>
      <c r="C359" s="7" t="n">
        <v>1.302209060740684</v>
      </c>
      <c r="D359" s="7" t="n">
        <v>0.564096796404135</v>
      </c>
      <c r="E359" s="7" t="n">
        <v>0.5516730579841869</v>
      </c>
      <c r="F359" s="7" t="n">
        <v>1.217776773907891</v>
      </c>
      <c r="G359" s="7" t="n">
        <v>1.458037708865755</v>
      </c>
      <c r="H359" s="7" t="n">
        <v>0.6514837889036629</v>
      </c>
      <c r="I359" s="7" t="n">
        <v>0.6247560619017423</v>
      </c>
      <c r="J359" s="7" t="n">
        <v>0.8193031813135396</v>
      </c>
      <c r="K359" s="7" t="n">
        <v>0.5701479837777153</v>
      </c>
    </row>
    <row r="360">
      <c r="A360" s="6" t="n">
        <v>45457</v>
      </c>
      <c r="B360" s="7" t="n">
        <v>1.759797250754894</v>
      </c>
      <c r="C360" s="7" t="n">
        <v>1.33585824727715</v>
      </c>
      <c r="D360" s="7" t="n">
        <v>0.5753776563572919</v>
      </c>
      <c r="E360" s="7" t="n">
        <v>0.5628643129835433</v>
      </c>
      <c r="F360" s="7" t="n">
        <v>1.241089009473561</v>
      </c>
      <c r="G360" s="7" t="n">
        <v>1.489835543453829</v>
      </c>
      <c r="H360" s="7" t="n">
        <v>0.6271505315505879</v>
      </c>
      <c r="I360" s="7" t="n">
        <v>0.6009493823101639</v>
      </c>
      <c r="J360" s="7" t="n">
        <v>0.7934270850080918</v>
      </c>
      <c r="K360" s="7" t="n">
        <v>0.5681838660722283</v>
      </c>
    </row>
    <row r="361">
      <c r="A361" s="6" t="n">
        <v>45460</v>
      </c>
      <c r="B361" s="7" t="n">
        <v>1.772342799782844</v>
      </c>
      <c r="C361" s="7" t="n">
        <v>1.355760106685256</v>
      </c>
      <c r="D361" s="7" t="n">
        <v>0.5812647873021872</v>
      </c>
      <c r="E361" s="7" t="n">
        <v>0.5687046814449774</v>
      </c>
      <c r="F361" s="7" t="n">
        <v>1.230373009232316</v>
      </c>
      <c r="G361" s="7" t="n">
        <v>1.466121252320822</v>
      </c>
      <c r="H361" s="7" t="n">
        <v>0.6158368335295878</v>
      </c>
      <c r="I361" s="7" t="n">
        <v>0.5900423687656466</v>
      </c>
      <c r="J361" s="7" t="n">
        <v>0.7797115818345435</v>
      </c>
      <c r="K361" s="7" t="n">
        <v>0.565746130755628</v>
      </c>
    </row>
    <row r="362">
      <c r="A362" s="6" t="n">
        <v>45461</v>
      </c>
      <c r="B362" s="7" t="n">
        <v>1.861746021005004</v>
      </c>
      <c r="C362" s="7" t="n">
        <v>1.427762762477584</v>
      </c>
      <c r="D362" s="7" t="n">
        <v>0.6032942074357182</v>
      </c>
      <c r="E362" s="7" t="n">
        <v>0.5905591206763838</v>
      </c>
      <c r="F362" s="7" t="n">
        <v>1.278052223912785</v>
      </c>
      <c r="G362" s="7" t="n">
        <v>1.533673083555945</v>
      </c>
      <c r="H362" s="7" t="n">
        <v>0.6825564119157899</v>
      </c>
      <c r="I362" s="7" t="n">
        <v>0.6554280314027352</v>
      </c>
      <c r="J362" s="7" t="n">
        <v>0.7511589036298048</v>
      </c>
      <c r="K362" s="7" t="n">
        <v>0.5485636308322039</v>
      </c>
    </row>
    <row r="363">
      <c r="A363" s="6" t="n">
        <v>45463</v>
      </c>
      <c r="B363" s="7" t="n">
        <v>1.74348117654733</v>
      </c>
      <c r="C363" s="7" t="n">
        <v>1.324570571599842</v>
      </c>
      <c r="D363" s="7" t="n">
        <v>0.5810555670183619</v>
      </c>
      <c r="E363" s="7" t="n">
        <v>0.5684971233309561</v>
      </c>
      <c r="F363" s="7" t="n">
        <v>1.278113563546653</v>
      </c>
      <c r="G363" s="7" t="n">
        <v>1.519008311577386</v>
      </c>
      <c r="H363" s="7" t="n">
        <v>0.6246112699747992</v>
      </c>
      <c r="I363" s="7" t="n">
        <v>0.5987176878190448</v>
      </c>
      <c r="J363" s="7" t="n">
        <v>0.7880334894316063</v>
      </c>
      <c r="K363" s="7" t="n">
        <v>0.5677622142934067</v>
      </c>
    </row>
    <row r="364">
      <c r="A364" s="6" t="n">
        <v>45464</v>
      </c>
      <c r="B364" s="7" t="n">
        <v>1.738013564748484</v>
      </c>
      <c r="C364" s="7" t="n">
        <v>1.305161048248818</v>
      </c>
      <c r="D364" s="7" t="n">
        <v>0.5731892243631673</v>
      </c>
      <c r="E364" s="7" t="n">
        <v>0.5606932630700514</v>
      </c>
      <c r="F364" s="7" t="n">
        <v>1.233340695734157</v>
      </c>
      <c r="G364" s="7" t="n">
        <v>1.451856730795956</v>
      </c>
      <c r="H364" s="7" t="n">
        <v>0.6293940668789451</v>
      </c>
      <c r="I364" s="7" t="n">
        <v>0.6034411461869682</v>
      </c>
      <c r="J364" s="7" t="n">
        <v>0.7905193896599718</v>
      </c>
      <c r="K364" s="7" t="n">
        <v>0.5713680409815147</v>
      </c>
    </row>
    <row r="365">
      <c r="A365" s="6" t="n">
        <v>45467</v>
      </c>
      <c r="B365" s="7" t="n">
        <v>1.653729148204317</v>
      </c>
      <c r="C365" s="7" t="n">
        <v>1.211951970773175</v>
      </c>
      <c r="D365" s="7" t="n">
        <v>0.5503599677427402</v>
      </c>
      <c r="E365" s="7" t="n">
        <v>0.5380453402460383</v>
      </c>
      <c r="F365" s="7" t="n">
        <v>1.173001254550638</v>
      </c>
      <c r="G365" s="7" t="n">
        <v>1.351113408291237</v>
      </c>
      <c r="H365" s="7" t="n">
        <v>0.6051201552515664</v>
      </c>
      <c r="I365" s="7" t="n">
        <v>0.5795805556031011</v>
      </c>
      <c r="J365" s="7" t="n">
        <v>0.7736266541468173</v>
      </c>
      <c r="K365" s="7" t="n">
        <v>0.5617982754179465</v>
      </c>
    </row>
    <row r="366">
      <c r="A366" s="6" t="n">
        <v>45468</v>
      </c>
      <c r="B366" s="7" t="n">
        <v>1.789912655381589</v>
      </c>
      <c r="C366" s="7" t="n">
        <v>1.310483134810418</v>
      </c>
      <c r="D366" s="7" t="n">
        <v>0.5777136509735994</v>
      </c>
      <c r="E366" s="7" t="n">
        <v>0.5651817511529518</v>
      </c>
      <c r="F366" s="7" t="n">
        <v>1.213118771472469</v>
      </c>
      <c r="G366" s="7" t="n">
        <v>1.423690327386619</v>
      </c>
      <c r="H366" s="7" t="n">
        <v>0.6383501569837478</v>
      </c>
      <c r="I366" s="7" t="n">
        <v>0.6120532918946238</v>
      </c>
      <c r="J366" s="7" t="n">
        <v>0.7778144144966066</v>
      </c>
      <c r="K366" s="7" t="n">
        <v>0.563214744051266</v>
      </c>
    </row>
    <row r="367">
      <c r="A367" s="6" t="n">
        <v>45469</v>
      </c>
      <c r="B367" s="7" t="n">
        <v>1.749103654528407</v>
      </c>
      <c r="C367" s="7" t="n">
        <v>1.283373074561755</v>
      </c>
      <c r="D367" s="7" t="n">
        <v>0.5683728671250399</v>
      </c>
      <c r="E367" s="7" t="n">
        <v>0.5559151620733338</v>
      </c>
      <c r="F367" s="7" t="n">
        <v>1.225899287533034</v>
      </c>
      <c r="G367" s="7" t="n">
        <v>1.443929847628883</v>
      </c>
      <c r="H367" s="7" t="n">
        <v>0.604252670278528</v>
      </c>
      <c r="I367" s="7" t="n">
        <v>0.5788309468547159</v>
      </c>
      <c r="J367" s="7" t="n">
        <v>0.7423474842361364</v>
      </c>
      <c r="K367" s="7" t="n">
        <v>0.5395595028594695</v>
      </c>
    </row>
    <row r="368">
      <c r="A368" s="6" t="n">
        <v>45470</v>
      </c>
      <c r="B368" s="7" t="n">
        <v>1.819967434387851</v>
      </c>
      <c r="C368" s="7" t="n">
        <v>1.32938486292939</v>
      </c>
      <c r="D368" s="7" t="n">
        <v>0.5779210868434226</v>
      </c>
      <c r="E368" s="7" t="n">
        <v>0.5653875397246</v>
      </c>
      <c r="F368" s="7" t="n">
        <v>1.215523595892025</v>
      </c>
      <c r="G368" s="7" t="n">
        <v>1.420344387704559</v>
      </c>
      <c r="H368" s="7" t="n">
        <v>0.6272914539864012</v>
      </c>
      <c r="I368" s="7" t="n">
        <v>0.6014370945774896</v>
      </c>
      <c r="J368" s="7" t="n">
        <v>0.7318789462460993</v>
      </c>
      <c r="K368" s="7" t="n">
        <v>0.5357858082078111</v>
      </c>
    </row>
    <row r="369">
      <c r="A369" s="6" t="n">
        <v>45471</v>
      </c>
      <c r="B369" s="7" t="n">
        <v>1.809489468859427</v>
      </c>
      <c r="C369" s="7" t="n">
        <v>1.319338776292467</v>
      </c>
      <c r="D369" s="7" t="n">
        <v>0.5689380771480561</v>
      </c>
      <c r="E369" s="7" t="n">
        <v>0.5564758825453335</v>
      </c>
      <c r="F369" s="7" t="n">
        <v>1.190750970417489</v>
      </c>
      <c r="G369" s="7" t="n">
        <v>1.399265661369141</v>
      </c>
      <c r="H369" s="7" t="n">
        <v>0.6053515910675829</v>
      </c>
      <c r="I369" s="7" t="n">
        <v>0.5798810557818497</v>
      </c>
      <c r="J369" s="7" t="n">
        <v>0.7636457608067666</v>
      </c>
      <c r="K369" s="7" t="n">
        <v>0.5628415163505565</v>
      </c>
    </row>
    <row r="370">
      <c r="A370" s="6" t="n">
        <v>45474</v>
      </c>
      <c r="B370" s="7" t="n">
        <v>1.850946020218704</v>
      </c>
      <c r="C370" s="7" t="n">
        <v>1.349830423749649</v>
      </c>
      <c r="D370" s="7" t="n">
        <v>0.5802726588901688</v>
      </c>
      <c r="E370" s="7" t="n">
        <v>0.5677204320540326</v>
      </c>
      <c r="F370" s="7" t="n">
        <v>1.180386277826513</v>
      </c>
      <c r="G370" s="7" t="n">
        <v>1.395087561401111</v>
      </c>
      <c r="H370" s="7" t="n">
        <v>0.6212517276047904</v>
      </c>
      <c r="I370" s="7" t="n">
        <v>0.5954000318269581</v>
      </c>
      <c r="J370" s="7" t="n">
        <v>0.7724065925723167</v>
      </c>
      <c r="K370" s="7" t="n">
        <v>0.5741897537388339</v>
      </c>
    </row>
    <row r="371">
      <c r="A371" s="6" t="n">
        <v>45475</v>
      </c>
      <c r="B371" s="7" t="n">
        <v>1.852889205965025</v>
      </c>
      <c r="C371" s="7" t="n">
        <v>1.35644949791753</v>
      </c>
      <c r="D371" s="7" t="n">
        <v>0.5831091295937683</v>
      </c>
      <c r="E371" s="7" t="n">
        <v>0.5705343728428061</v>
      </c>
      <c r="F371" s="7" t="n">
        <v>1.188280369024428</v>
      </c>
      <c r="G371" s="7" t="n">
        <v>1.390410469465604</v>
      </c>
      <c r="H371" s="7" t="n">
        <v>0.6228066715732954</v>
      </c>
      <c r="I371" s="7" t="n">
        <v>0.5969312847928567</v>
      </c>
      <c r="J371" s="7" t="n">
        <v>0.7834002109374043</v>
      </c>
      <c r="K371" s="7" t="n">
        <v>0.5864098989595392</v>
      </c>
    </row>
    <row r="372">
      <c r="A372" s="6" t="n">
        <v>45476</v>
      </c>
      <c r="B372" s="7" t="n">
        <v>1.916182671513085</v>
      </c>
      <c r="C372" s="7" t="n">
        <v>1.391634829036065</v>
      </c>
      <c r="D372" s="7" t="n">
        <v>0.5919342091934499</v>
      </c>
      <c r="E372" s="7" t="n">
        <v>0.579289353550972</v>
      </c>
      <c r="F372" s="7" t="n">
        <v>1.272138034381161</v>
      </c>
      <c r="G372" s="7" t="n">
        <v>1.50501145784317</v>
      </c>
      <c r="H372" s="7" t="n">
        <v>0.6864666217322155</v>
      </c>
      <c r="I372" s="7" t="n">
        <v>0.6590989991650378</v>
      </c>
      <c r="J372" s="7" t="n">
        <v>0.7414346216867513</v>
      </c>
      <c r="K372" s="7" t="n">
        <v>0.5623709162006736</v>
      </c>
    </row>
    <row r="373">
      <c r="A373" s="6" t="n">
        <v>45478</v>
      </c>
      <c r="B373" s="7" t="n">
        <v>1.903666355503624</v>
      </c>
      <c r="C373" s="7" t="n">
        <v>1.379853525192167</v>
      </c>
      <c r="D373" s="7" t="n">
        <v>0.592919671524293</v>
      </c>
      <c r="E373" s="7" t="n">
        <v>0.5802669891903263</v>
      </c>
      <c r="F373" s="7" t="n">
        <v>1.285830519110204</v>
      </c>
      <c r="G373" s="7" t="n">
        <v>1.50408605887071</v>
      </c>
      <c r="H373" s="7" t="n">
        <v>0.6694835386742026</v>
      </c>
      <c r="I373" s="7" t="n">
        <v>0.6425609544473436</v>
      </c>
      <c r="J373" s="7" t="n">
        <v>0.8845631305897736</v>
      </c>
      <c r="K373" s="7" t="n">
        <v>0.6585009826142441</v>
      </c>
    </row>
    <row r="374">
      <c r="A374" s="6" t="n">
        <v>45481</v>
      </c>
      <c r="B374" s="7" t="n">
        <v>1.891168168964767</v>
      </c>
      <c r="C374" s="7" t="n">
        <v>1.382291062267277</v>
      </c>
      <c r="D374" s="7" t="n">
        <v>0.5905685371586065</v>
      </c>
      <c r="E374" s="7" t="n">
        <v>0.5779345298299188</v>
      </c>
      <c r="F374" s="7" t="n">
        <v>1.3043162344641</v>
      </c>
      <c r="G374" s="7" t="n">
        <v>1.534248201618043</v>
      </c>
      <c r="H374" s="7" t="n">
        <v>0.6545788795296084</v>
      </c>
      <c r="I374" s="7" t="n">
        <v>0.6278581966044019</v>
      </c>
      <c r="J374" s="7" t="n">
        <v>0.8800116676872034</v>
      </c>
      <c r="K374" s="7" t="n">
        <v>0.6515262623546316</v>
      </c>
    </row>
    <row r="375">
      <c r="A375" s="6" t="n">
        <v>45482</v>
      </c>
      <c r="B375" s="7" t="n">
        <v>1.880565281345844</v>
      </c>
      <c r="C375" s="7" t="n">
        <v>1.383396918658577</v>
      </c>
      <c r="D375" s="7" t="n">
        <v>0.595578712498922</v>
      </c>
      <c r="E375" s="7" t="n">
        <v>0.5829049090406431</v>
      </c>
      <c r="F375" s="7" t="n">
        <v>1.325208531162092</v>
      </c>
      <c r="G375" s="7" t="n">
        <v>1.569612186652216</v>
      </c>
      <c r="H375" s="7" t="n">
        <v>0.6572704097211963</v>
      </c>
      <c r="I375" s="7" t="n">
        <v>0.6304741554344007</v>
      </c>
      <c r="J375" s="7" t="n">
        <v>0.8835541987403799</v>
      </c>
      <c r="K375" s="7" t="n">
        <v>0.6535135485165309</v>
      </c>
    </row>
    <row r="376">
      <c r="A376" s="6" t="n">
        <v>45483</v>
      </c>
      <c r="B376" s="7" t="n">
        <v>1.900015185807644</v>
      </c>
      <c r="C376" s="7" t="n">
        <v>1.410589470572763</v>
      </c>
      <c r="D376" s="7" t="n">
        <v>0.6236760372661887</v>
      </c>
      <c r="E376" s="7" t="n">
        <v>0.6107790546962109</v>
      </c>
      <c r="F376" s="7" t="n">
        <v>1.404184817664156</v>
      </c>
      <c r="G376" s="7" t="n">
        <v>1.667475850273888</v>
      </c>
      <c r="H376" s="7" t="n">
        <v>0.7049077677030509</v>
      </c>
      <c r="I376" s="7" t="n">
        <v>0.6772712844517648</v>
      </c>
      <c r="J376" s="7" t="n">
        <v>0.9201798668901753</v>
      </c>
      <c r="K376" s="7" t="n">
        <v>0.6761974896288461</v>
      </c>
    </row>
    <row r="377">
      <c r="A377" s="6" t="n">
        <v>45484</v>
      </c>
      <c r="B377" s="7" t="n">
        <v>1.780932138549724</v>
      </c>
      <c r="C377" s="7" t="n">
        <v>1.312091329273101</v>
      </c>
      <c r="D377" s="7" t="n">
        <v>0.5905734628780874</v>
      </c>
      <c r="E377" s="7" t="n">
        <v>0.5779394161637799</v>
      </c>
      <c r="F377" s="7" t="n">
        <v>1.318386627115586</v>
      </c>
      <c r="G377" s="7" t="n">
        <v>1.580975609793216</v>
      </c>
      <c r="H377" s="7" t="n">
        <v>0.6901232953456675</v>
      </c>
      <c r="I377" s="7" t="n">
        <v>0.6627264283966943</v>
      </c>
      <c r="J377" s="7" t="n">
        <v>0.8842454835107176</v>
      </c>
      <c r="K377" s="7" t="n">
        <v>0.6420797065468635</v>
      </c>
    </row>
    <row r="378">
      <c r="A378" s="6" t="n">
        <v>45485</v>
      </c>
      <c r="B378" s="7" t="n">
        <v>1.836759300622053</v>
      </c>
      <c r="C378" s="7" t="n">
        <v>1.349303994882093</v>
      </c>
      <c r="D378" s="7" t="n">
        <v>0.6039966163854191</v>
      </c>
      <c r="E378" s="7" t="n">
        <v>0.5912559484482021</v>
      </c>
      <c r="F378" s="7" t="n">
        <v>1.367532075790142</v>
      </c>
      <c r="G378" s="7" t="n">
        <v>1.65073940859868</v>
      </c>
      <c r="H378" s="7" t="n">
        <v>0.7113768334425894</v>
      </c>
      <c r="I378" s="7" t="n">
        <v>0.683635498575712</v>
      </c>
      <c r="J378" s="7" t="n">
        <v>0.9116084194231922</v>
      </c>
      <c r="K378" s="7" t="n">
        <v>0.6612068325646099</v>
      </c>
    </row>
    <row r="379">
      <c r="A379" s="6" t="n">
        <v>45488</v>
      </c>
      <c r="B379" s="7" t="n">
        <v>1.80332396973506</v>
      </c>
      <c r="C379" s="7" t="n">
        <v>1.331261980754492</v>
      </c>
      <c r="D379" s="7" t="n">
        <v>0.5967953061404176</v>
      </c>
      <c r="E379" s="7" t="n">
        <v>0.5841118389271331</v>
      </c>
      <c r="F379" s="7" t="n">
        <v>1.391246412198814</v>
      </c>
      <c r="G379" s="7" t="n">
        <v>1.696222545055982</v>
      </c>
      <c r="H379" s="7" t="n">
        <v>0.7174219459693365</v>
      </c>
      <c r="I379" s="7" t="n">
        <v>0.6895826421570381</v>
      </c>
      <c r="J379" s="7" t="n">
        <v>0.9437017181250791</v>
      </c>
      <c r="K379" s="7" t="n">
        <v>0.677121783493366</v>
      </c>
    </row>
    <row r="380">
      <c r="A380" s="6" t="n">
        <v>45489</v>
      </c>
      <c r="B380" s="7" t="n">
        <v>1.734844277441689</v>
      </c>
      <c r="C380" s="7" t="n">
        <v>1.291278458032875</v>
      </c>
      <c r="D380" s="7" t="n">
        <v>0.59887332845481</v>
      </c>
      <c r="E380" s="7" t="n">
        <v>0.5861733555497264</v>
      </c>
      <c r="F380" s="7" t="n">
        <v>1.385301233289985</v>
      </c>
      <c r="G380" s="7" t="n">
        <v>1.675240087719634</v>
      </c>
      <c r="H380" s="7" t="n">
        <v>0.7219437854403721</v>
      </c>
      <c r="I380" s="7" t="n">
        <v>0.6940310923896542</v>
      </c>
      <c r="J380" s="7" t="n">
        <v>0.9124781287798993</v>
      </c>
      <c r="K380" s="7" t="n">
        <v>0.6646358811883055</v>
      </c>
    </row>
    <row r="381">
      <c r="A381" s="6" t="n">
        <v>45490</v>
      </c>
      <c r="B381" s="7" t="n">
        <v>1.5571936515844</v>
      </c>
      <c r="C381" s="7" t="n">
        <v>1.12601577328209</v>
      </c>
      <c r="D381" s="7" t="n">
        <v>0.5547121307815979</v>
      </c>
      <c r="E381" s="7" t="n">
        <v>0.5423629327652109</v>
      </c>
      <c r="F381" s="7" t="n">
        <v>1.192287891769707</v>
      </c>
      <c r="G381" s="7" t="n">
        <v>1.472272966951108</v>
      </c>
      <c r="H381" s="7" t="n">
        <v>0.6685296414584831</v>
      </c>
      <c r="I381" s="7" t="n">
        <v>0.6414828870793283</v>
      </c>
      <c r="J381" s="7" t="n">
        <v>0.7703245654171835</v>
      </c>
      <c r="K381" s="7" t="n">
        <v>0.5315205965501653</v>
      </c>
    </row>
    <row r="382">
      <c r="A382" s="6" t="n">
        <v>45491</v>
      </c>
      <c r="B382" s="7" t="n">
        <v>1.508787806219272</v>
      </c>
      <c r="C382" s="7" t="n">
        <v>1.095954308206722</v>
      </c>
      <c r="D382" s="7" t="n">
        <v>0.5468108841680872</v>
      </c>
      <c r="E382" s="7" t="n">
        <v>0.5345244465049355</v>
      </c>
      <c r="F382" s="7" t="n">
        <v>1.206790144029185</v>
      </c>
      <c r="G382" s="7" t="n">
        <v>1.489831658453259</v>
      </c>
      <c r="H382" s="7" t="n">
        <v>0.6542309117948439</v>
      </c>
      <c r="I382" s="7" t="n">
        <v>0.6274159348028729</v>
      </c>
      <c r="J382" s="7" t="n">
        <v>0.7511813416841113</v>
      </c>
      <c r="K382" s="7" t="n">
        <v>0.5147299898203788</v>
      </c>
    </row>
    <row r="383">
      <c r="A383" s="6" t="n">
        <v>45492</v>
      </c>
      <c r="B383" s="7" t="n">
        <v>1.461903631984106</v>
      </c>
      <c r="C383" s="7" t="n">
        <v>1.055116407095186</v>
      </c>
      <c r="D383" s="7" t="n">
        <v>0.5282616652224126</v>
      </c>
      <c r="E383" s="7" t="n">
        <v>0.5161225651133445</v>
      </c>
      <c r="F383" s="7" t="n">
        <v>1.171205676175257</v>
      </c>
      <c r="G383" s="7" t="n">
        <v>1.47054362968404</v>
      </c>
      <c r="H383" s="7" t="n">
        <v>0.6415138342953475</v>
      </c>
      <c r="I383" s="7" t="n">
        <v>0.6149050028886109</v>
      </c>
      <c r="J383" s="7" t="n">
        <v>0.7923569240634161</v>
      </c>
      <c r="K383" s="7" t="n">
        <v>0.5388336246527781</v>
      </c>
    </row>
    <row r="384">
      <c r="A384" s="6" t="n">
        <v>45495</v>
      </c>
      <c r="B384" s="7" t="n">
        <v>1.520787864720411</v>
      </c>
      <c r="C384" s="7" t="n">
        <v>1.125913799726373</v>
      </c>
      <c r="D384" s="7" t="n">
        <v>0.5396896858281834</v>
      </c>
      <c r="E384" s="7" t="n">
        <v>0.5274598130886472</v>
      </c>
      <c r="F384" s="7" t="n">
        <v>1.231992107119997</v>
      </c>
      <c r="G384" s="7" t="n">
        <v>1.51798014607254</v>
      </c>
      <c r="H384" s="7" t="n">
        <v>0.6594431425181368</v>
      </c>
      <c r="I384" s="7" t="n">
        <v>0.6325436135665938</v>
      </c>
      <c r="J384" s="7" t="n">
        <v>0.8059651581216516</v>
      </c>
      <c r="K384" s="7" t="n">
        <v>0.564516387791647</v>
      </c>
    </row>
    <row r="385">
      <c r="A385" s="6" t="n">
        <v>45496</v>
      </c>
      <c r="B385" s="7" t="n">
        <v>1.505894097339886</v>
      </c>
      <c r="C385" s="7" t="n">
        <v>1.116180379144228</v>
      </c>
      <c r="D385" s="7" t="n">
        <v>0.534571423336031</v>
      </c>
      <c r="E385" s="7" t="n">
        <v>0.5223822052952427</v>
      </c>
      <c r="F385" s="7" t="n">
        <v>1.239563295067586</v>
      </c>
      <c r="G385" s="7" t="n">
        <v>1.531120734995371</v>
      </c>
      <c r="H385" s="7" t="n">
        <v>0.658579487773626</v>
      </c>
      <c r="I385" s="7" t="n">
        <v>0.631693963682286</v>
      </c>
      <c r="J385" s="7" t="n">
        <v>0.8649085321844525</v>
      </c>
      <c r="K385" s="7" t="n">
        <v>0.5995584986663967</v>
      </c>
    </row>
    <row r="386">
      <c r="A386" s="6" t="n">
        <v>45497</v>
      </c>
      <c r="B386" s="7" t="n">
        <v>1.440597247654429</v>
      </c>
      <c r="C386" s="7" t="n">
        <v>1.048553400929712</v>
      </c>
      <c r="D386" s="7" t="n">
        <v>0.5185749754050188</v>
      </c>
      <c r="E386" s="7" t="n">
        <v>0.5065128175858977</v>
      </c>
      <c r="F386" s="7" t="n">
        <v>1.103095640030461</v>
      </c>
      <c r="G386" s="7" t="n">
        <v>1.378424655816481</v>
      </c>
      <c r="H386" s="7" t="n">
        <v>0.6702326393902687</v>
      </c>
      <c r="I386" s="7" t="n">
        <v>0.6431581624823135</v>
      </c>
      <c r="J386" s="7" t="n">
        <v>0.7278817970178517</v>
      </c>
      <c r="K386" s="7" t="n">
        <v>0.5039853134590797</v>
      </c>
    </row>
    <row r="387">
      <c r="A387" s="6" t="n">
        <v>45498</v>
      </c>
      <c r="B387" s="7" t="n">
        <v>1.405494205226114</v>
      </c>
      <c r="C387" s="7" t="n">
        <v>1.031319823284666</v>
      </c>
      <c r="D387" s="7" t="n">
        <v>0.5148437146982645</v>
      </c>
      <c r="E387" s="7" t="n">
        <v>0.5028115202706338</v>
      </c>
      <c r="F387" s="7" t="n">
        <v>1.082703945535939</v>
      </c>
      <c r="G387" s="7" t="n">
        <v>1.335757425172723</v>
      </c>
      <c r="H387" s="7" t="n">
        <v>0.6406937459430027</v>
      </c>
      <c r="I387" s="7" t="n">
        <v>0.6140981341737959</v>
      </c>
      <c r="J387" s="7" t="n">
        <v>0.6471238709728502</v>
      </c>
      <c r="K387" s="7" t="n">
        <v>0.4640181372353298</v>
      </c>
    </row>
    <row r="388">
      <c r="A388" s="6" t="n">
        <v>45499</v>
      </c>
      <c r="B388" s="7" t="n">
        <v>1.448577124333907</v>
      </c>
      <c r="C388" s="7" t="n">
        <v>1.06850908863554</v>
      </c>
      <c r="D388" s="7" t="n">
        <v>0.5305530213401375</v>
      </c>
      <c r="E388" s="7" t="n">
        <v>0.5183970801012618</v>
      </c>
      <c r="F388" s="7" t="n">
        <v>1.119628811001405</v>
      </c>
      <c r="G388" s="7" t="n">
        <v>1.370456568596928</v>
      </c>
      <c r="H388" s="7" t="n">
        <v>0.6602571169834544</v>
      </c>
      <c r="I388" s="7" t="n">
        <v>0.6333443533923031</v>
      </c>
      <c r="J388" s="7" t="n">
        <v>0.6823722594760411</v>
      </c>
      <c r="K388" s="7" t="n">
        <v>0.4918047226950271</v>
      </c>
    </row>
    <row r="389">
      <c r="A389" s="6" t="n">
        <v>45502</v>
      </c>
      <c r="B389" s="7" t="n">
        <v>1.454332678176254</v>
      </c>
      <c r="C389" s="7" t="n">
        <v>1.063720129747659</v>
      </c>
      <c r="D389" s="7" t="n">
        <v>0.5250016679597083</v>
      </c>
      <c r="E389" s="7" t="n">
        <v>0.5128892374978258</v>
      </c>
      <c r="F389" s="7" t="n">
        <v>1.097323002673864</v>
      </c>
      <c r="G389" s="7" t="n">
        <v>1.346681671136137</v>
      </c>
      <c r="H389" s="7" t="n">
        <v>0.6477504827732468</v>
      </c>
      <c r="I389" s="7" t="n">
        <v>0.6210404500020901</v>
      </c>
      <c r="J389" s="7" t="n">
        <v>0.6544119705838267</v>
      </c>
      <c r="K389" s="7" t="n">
        <v>0.4743165442728667</v>
      </c>
    </row>
    <row r="390">
      <c r="A390" s="6" t="n">
        <v>45503</v>
      </c>
      <c r="B390" s="7" t="n">
        <v>1.335722883770702</v>
      </c>
      <c r="C390" s="7" t="n">
        <v>0.9761767289452135</v>
      </c>
      <c r="D390" s="7" t="n">
        <v>0.5008933833739957</v>
      </c>
      <c r="E390" s="7" t="n">
        <v>0.4889726452797074</v>
      </c>
      <c r="F390" s="7" t="n">
        <v>1.03600542733722</v>
      </c>
      <c r="G390" s="7" t="n">
        <v>1.277583206059351</v>
      </c>
      <c r="H390" s="7" t="n">
        <v>0.6177374949731314</v>
      </c>
      <c r="I390" s="7" t="n">
        <v>0.5915140169113966</v>
      </c>
      <c r="J390" s="7" t="n">
        <v>0.6062226705552358</v>
      </c>
      <c r="K390" s="7" t="n">
        <v>0.4440012162608413</v>
      </c>
    </row>
    <row r="391">
      <c r="A391" s="6" t="n">
        <v>45504</v>
      </c>
      <c r="B391" s="7" t="n">
        <v>1.523543117558356</v>
      </c>
      <c r="C391" s="7" t="n">
        <v>1.133196759413291</v>
      </c>
      <c r="D391" s="7" t="n">
        <v>0.5492528855257266</v>
      </c>
      <c r="E391" s="7" t="n">
        <v>0.5369521910836075</v>
      </c>
      <c r="F391" s="7" t="n">
        <v>1.154486645924944</v>
      </c>
      <c r="G391" s="7" t="n">
        <v>1.385417307862758</v>
      </c>
      <c r="H391" s="7" t="n">
        <v>0.6533042633460757</v>
      </c>
      <c r="I391" s="7" t="n">
        <v>0.62650437779462</v>
      </c>
      <c r="J391" s="7" t="n">
        <v>0.6660834106778273</v>
      </c>
      <c r="K391" s="7" t="n">
        <v>0.4803867452652231</v>
      </c>
    </row>
    <row r="392">
      <c r="A392" s="6" t="n">
        <v>45505</v>
      </c>
      <c r="B392" s="7" t="n">
        <v>1.351035747490085</v>
      </c>
      <c r="C392" s="7" t="n">
        <v>0.9932443275576446</v>
      </c>
      <c r="D392" s="7" t="n">
        <v>0.5053329037773289</v>
      </c>
      <c r="E392" s="7" t="n">
        <v>0.4933792162428252</v>
      </c>
      <c r="F392" s="7" t="n">
        <v>1.057373006757562</v>
      </c>
      <c r="G392" s="7" t="n">
        <v>1.304252116151302</v>
      </c>
      <c r="H392" s="7" t="n">
        <v>0.5882112032614821</v>
      </c>
      <c r="I392" s="7" t="n">
        <v>0.5624664221042697</v>
      </c>
      <c r="J392" s="7" t="n">
        <v>0.6409391189152265</v>
      </c>
      <c r="K392" s="7" t="n">
        <v>0.4717306806098152</v>
      </c>
    </row>
    <row r="393">
      <c r="A393" s="6" t="n">
        <v>45506</v>
      </c>
      <c r="B393" s="7" t="n">
        <v>1.189907112690915</v>
      </c>
      <c r="C393" s="7" t="n">
        <v>0.8601263776316725</v>
      </c>
      <c r="D393" s="7" t="n">
        <v>0.4630141761281428</v>
      </c>
      <c r="E393" s="7" t="n">
        <v>0.4513967102164917</v>
      </c>
      <c r="F393" s="7" t="n">
        <v>0.9116408282832311</v>
      </c>
      <c r="G393" s="7" t="n">
        <v>1.138488233741546</v>
      </c>
      <c r="H393" s="7" t="n">
        <v>0.5398211622951516</v>
      </c>
      <c r="I393" s="7" t="n">
        <v>0.5148608430911894</v>
      </c>
      <c r="J393" s="7" t="n">
        <v>0.6676677957459338</v>
      </c>
      <c r="K393" s="7" t="n">
        <v>0.4961922615174892</v>
      </c>
    </row>
    <row r="394">
      <c r="A394" s="6" t="n">
        <v>45509</v>
      </c>
      <c r="B394" s="7" t="n">
        <v>1.166379259793161</v>
      </c>
      <c r="C394" s="7" t="n">
        <v>0.8446659315990883</v>
      </c>
      <c r="D394" s="7" t="n">
        <v>0.4338604188623525</v>
      </c>
      <c r="E394" s="7" t="n">
        <v>0.4224749144251723</v>
      </c>
      <c r="F394" s="7" t="n">
        <v>0.8883288331105219</v>
      </c>
      <c r="G394" s="7" t="n">
        <v>1.098085343123292</v>
      </c>
      <c r="H394" s="7" t="n">
        <v>0.5000896903556802</v>
      </c>
      <c r="I394" s="7" t="n">
        <v>0.4757734093362094</v>
      </c>
      <c r="J394" s="7" t="n">
        <v>0.6252432021306344</v>
      </c>
      <c r="K394" s="7" t="n">
        <v>0.4557692510269007</v>
      </c>
    </row>
    <row r="395">
      <c r="A395" s="6" t="n">
        <v>45510</v>
      </c>
      <c r="B395" s="7" t="n">
        <v>1.211627241443185</v>
      </c>
      <c r="C395" s="7" t="n">
        <v>0.8933584877074479</v>
      </c>
      <c r="D395" s="7" t="n">
        <v>0.4600388380625491</v>
      </c>
      <c r="E395" s="7" t="n">
        <v>0.4484436869350579</v>
      </c>
      <c r="F395" s="7" t="n">
        <v>0.9540770461669705</v>
      </c>
      <c r="G395" s="7" t="n">
        <v>1.1751623962357</v>
      </c>
      <c r="H395" s="7" t="n">
        <v>0.5118904136027935</v>
      </c>
      <c r="I395" s="7" t="n">
        <v>0.4873828740207713</v>
      </c>
      <c r="J395" s="7" t="n">
        <v>0.6338931226343423</v>
      </c>
      <c r="K395" s="7" t="n">
        <v>0.4624705980875163</v>
      </c>
    </row>
    <row r="396">
      <c r="A396" s="6" t="n">
        <v>45511</v>
      </c>
      <c r="B396" s="7" t="n">
        <v>1.149505603553721</v>
      </c>
      <c r="C396" s="7" t="n">
        <v>0.850530257191646</v>
      </c>
      <c r="D396" s="7" t="n">
        <v>0.4527601229141278</v>
      </c>
      <c r="E396" s="7" t="n">
        <v>0.4412226036472637</v>
      </c>
      <c r="F396" s="7" t="n">
        <v>0.9217181688750942</v>
      </c>
      <c r="G396" s="7" t="n">
        <v>1.138967677506522</v>
      </c>
      <c r="H396" s="7" t="n">
        <v>0.51213557546513</v>
      </c>
      <c r="I396" s="7" t="n">
        <v>0.4876240958571032</v>
      </c>
      <c r="J396" s="7" t="n">
        <v>0.6453379095807446</v>
      </c>
      <c r="K396" s="7" t="n">
        <v>0.4719673171439061</v>
      </c>
    </row>
    <row r="397">
      <c r="A397" s="6" t="n">
        <v>45512</v>
      </c>
      <c r="B397" s="7" t="n">
        <v>1.209975566509272</v>
      </c>
      <c r="C397" s="7" t="n">
        <v>0.8781351349616371</v>
      </c>
      <c r="D397" s="7" t="n">
        <v>0.4609028822110015</v>
      </c>
      <c r="E397" s="7" t="n">
        <v>0.4493006948435951</v>
      </c>
      <c r="F397" s="7" t="n">
        <v>1.003453112553232</v>
      </c>
      <c r="G397" s="7" t="n">
        <v>1.23542093228504</v>
      </c>
      <c r="H397" s="7" t="n">
        <v>0.5125765823888062</v>
      </c>
      <c r="I397" s="7" t="n">
        <v>0.4841163721479902</v>
      </c>
      <c r="J397" s="7" t="n">
        <v>0.6607420789582577</v>
      </c>
      <c r="K397" s="7" t="n">
        <v>0.4911395855940435</v>
      </c>
    </row>
    <row r="398">
      <c r="A398" s="6" t="n">
        <v>45513</v>
      </c>
      <c r="B398" s="7" t="n">
        <v>1.209673867891011</v>
      </c>
      <c r="C398" s="7" t="n">
        <v>0.8797508230375837</v>
      </c>
      <c r="D398" s="7" t="n">
        <v>0.4635327600261967</v>
      </c>
      <c r="E398" s="7" t="n">
        <v>0.4519096869351766</v>
      </c>
      <c r="F398" s="7" t="n">
        <v>1.04270523768917</v>
      </c>
      <c r="G398" s="7" t="n">
        <v>1.280894300878567</v>
      </c>
      <c r="H398" s="7" t="n">
        <v>0.5267634120535272</v>
      </c>
      <c r="I398" s="7" t="n">
        <v>0.4965975048125051</v>
      </c>
      <c r="J398" s="7" t="n">
        <v>0.6814961380018878</v>
      </c>
      <c r="K398" s="7" t="n">
        <v>0.5079164378979828</v>
      </c>
    </row>
    <row r="399">
      <c r="A399" s="6" t="n">
        <v>45516</v>
      </c>
      <c r="B399" s="7" t="n">
        <v>1.200930348396197</v>
      </c>
      <c r="C399" s="7" t="n">
        <v>0.8782828460140319</v>
      </c>
      <c r="D399" s="7" t="n">
        <v>0.462229838222957</v>
      </c>
      <c r="E399" s="7" t="n">
        <v>0.4506171129433318</v>
      </c>
      <c r="F399" s="7" t="n">
        <v>1.052857399062742</v>
      </c>
      <c r="G399" s="7" t="n">
        <v>1.288348136508819</v>
      </c>
      <c r="H399" s="7" t="n">
        <v>0.5399025121136551</v>
      </c>
      <c r="I399" s="7" t="n">
        <v>0.5077916876741955</v>
      </c>
      <c r="J399" s="7" t="n">
        <v>0.6902983317793117</v>
      </c>
      <c r="K399" s="7" t="n">
        <v>0.5098669164115548</v>
      </c>
    </row>
    <row r="400">
      <c r="A400" s="6" t="n">
        <v>45517</v>
      </c>
      <c r="B400" s="7" t="n">
        <v>1.254274926822024</v>
      </c>
      <c r="C400" s="7" t="n">
        <v>0.9097922213881993</v>
      </c>
      <c r="D400" s="7" t="n">
        <v>0.4778683329289697</v>
      </c>
      <c r="E400" s="7" t="n">
        <v>0.4661314101092349</v>
      </c>
      <c r="F400" s="7" t="n">
        <v>1.10379703793692</v>
      </c>
      <c r="G400" s="7" t="n">
        <v>1.348817543134347</v>
      </c>
      <c r="H400" s="7" t="n">
        <v>0.5462836283949664</v>
      </c>
      <c r="I400" s="7" t="n">
        <v>0.5095659242146764</v>
      </c>
      <c r="J400" s="7" t="n">
        <v>0.7112699943713199</v>
      </c>
      <c r="K400" s="7" t="n">
        <v>0.5297916161579441</v>
      </c>
    </row>
    <row r="401">
      <c r="A401" s="6" t="n">
        <v>45518</v>
      </c>
      <c r="B401" s="7" t="n">
        <v>1.235655396490778</v>
      </c>
      <c r="C401" s="7" t="n">
        <v>0.8983736289321214</v>
      </c>
      <c r="D401" s="7" t="n">
        <v>0.4738209244744767</v>
      </c>
      <c r="E401" s="7" t="n">
        <v>0.4621161451532583</v>
      </c>
      <c r="F401" s="7" t="n">
        <v>1.100036567279121</v>
      </c>
      <c r="G401" s="7" t="n">
        <v>1.338693023347465</v>
      </c>
      <c r="H401" s="7" t="n">
        <v>0.5501792733028887</v>
      </c>
      <c r="I401" s="7" t="n">
        <v>0.5113595262517905</v>
      </c>
      <c r="J401" s="7" t="n">
        <v>0.7683514315159861</v>
      </c>
      <c r="K401" s="7" t="n">
        <v>0.5613089802556264</v>
      </c>
    </row>
    <row r="402">
      <c r="A402" s="6" t="n">
        <v>45519</v>
      </c>
      <c r="B402" s="7" t="n">
        <v>1.283484307170889</v>
      </c>
      <c r="C402" s="7" t="n">
        <v>0.923755293439392</v>
      </c>
      <c r="D402" s="7" t="n">
        <v>0.4827326694809682</v>
      </c>
      <c r="E402" s="7" t="n">
        <v>0.4709571150303933</v>
      </c>
      <c r="F402" s="7" t="n">
        <v>1.161892929999795</v>
      </c>
      <c r="G402" s="7" t="n">
        <v>1.403426540674961</v>
      </c>
      <c r="H402" s="7" t="n">
        <v>0.5683981521166241</v>
      </c>
      <c r="I402" s="7" t="n">
        <v>0.5304465542652921</v>
      </c>
      <c r="J402" s="7" t="n">
        <v>0.7362870738617875</v>
      </c>
      <c r="K402" s="7" t="n">
        <v>0.5412609537877078</v>
      </c>
    </row>
    <row r="403">
      <c r="A403" s="6" t="n">
        <v>45520</v>
      </c>
      <c r="B403" s="7" t="n">
        <v>1.277989773723158</v>
      </c>
      <c r="C403" s="7" t="n">
        <v>0.9225079402552485</v>
      </c>
      <c r="D403" s="7" t="n">
        <v>0.4836480603678894</v>
      </c>
      <c r="E403" s="7" t="n">
        <v>0.4718652355322461</v>
      </c>
      <c r="F403" s="7" t="n">
        <v>1.162401965248552</v>
      </c>
      <c r="G403" s="7" t="n">
        <v>1.401431697276297</v>
      </c>
      <c r="H403" s="7" t="n">
        <v>0.5820873896799215</v>
      </c>
      <c r="I403" s="7" t="n">
        <v>0.5402183886422434</v>
      </c>
      <c r="J403" s="7" t="n">
        <v>0.7590560999899296</v>
      </c>
      <c r="K403" s="7" t="n">
        <v>0.5608779366324081</v>
      </c>
    </row>
    <row r="404">
      <c r="A404" s="6" t="n">
        <v>45523</v>
      </c>
      <c r="B404" s="7" t="n">
        <v>1.297656136954072</v>
      </c>
      <c r="C404" s="7" t="n">
        <v>0.9358984796718268</v>
      </c>
      <c r="D404" s="7" t="n">
        <v>0.4934584011904888</v>
      </c>
      <c r="E404" s="7" t="n">
        <v>0.4815976654887177</v>
      </c>
      <c r="F404" s="7" t="n">
        <v>1.181955326837357</v>
      </c>
      <c r="G404" s="7" t="n">
        <v>1.417777036486987</v>
      </c>
      <c r="H404" s="7" t="n">
        <v>0.6097207509186018</v>
      </c>
      <c r="I404" s="7" t="n">
        <v>0.5677191087703655</v>
      </c>
      <c r="J404" s="7" t="n">
        <v>0.7624348140495039</v>
      </c>
      <c r="K404" s="7" t="n">
        <v>0.558711188582163</v>
      </c>
    </row>
    <row r="405">
      <c r="A405" s="6" t="n">
        <v>45524</v>
      </c>
      <c r="B405" s="7" t="n">
        <v>1.279167570730918</v>
      </c>
      <c r="C405" s="7" t="n">
        <v>0.9239298876155497</v>
      </c>
      <c r="D405" s="7" t="n">
        <v>0.4896145120463256</v>
      </c>
      <c r="E405" s="7" t="n">
        <v>0.477784303465548</v>
      </c>
      <c r="F405" s="7" t="n">
        <v>1.158379422821734</v>
      </c>
      <c r="G405" s="7" t="n">
        <v>1.387305726143689</v>
      </c>
      <c r="H405" s="7" t="n">
        <v>0.5939697546392184</v>
      </c>
      <c r="I405" s="7" t="n">
        <v>0.560255310724199</v>
      </c>
      <c r="J405" s="7" t="n">
        <v>0.7669382233629534</v>
      </c>
      <c r="K405" s="7" t="n">
        <v>0.563491890828727</v>
      </c>
    </row>
    <row r="406">
      <c r="A406" s="6" t="n">
        <v>45525</v>
      </c>
      <c r="B406" s="7" t="n">
        <v>1.304019840860634</v>
      </c>
      <c r="C406" s="7" t="n">
        <v>0.9413897482769902</v>
      </c>
      <c r="D406" s="7" t="n">
        <v>0.5011635180888427</v>
      </c>
      <c r="E406" s="7" t="n">
        <v>0.4892415903847016</v>
      </c>
      <c r="F406" s="7" t="n">
        <v>1.172729236371018</v>
      </c>
      <c r="G406" s="7" t="n">
        <v>1.396991247968165</v>
      </c>
      <c r="H406" s="7" t="n">
        <v>0.6000460903611158</v>
      </c>
      <c r="I406" s="7" t="n">
        <v>0.5677160257797953</v>
      </c>
      <c r="J406" s="7" t="n">
        <v>0.7772124326171552</v>
      </c>
      <c r="K406" s="7" t="n">
        <v>0.5768948591335696</v>
      </c>
    </row>
    <row r="407">
      <c r="A407" s="6" t="n">
        <v>45526</v>
      </c>
      <c r="B407" s="7" t="n">
        <v>1.265067595467092</v>
      </c>
      <c r="C407" s="7" t="n">
        <v>0.9102407064989824</v>
      </c>
      <c r="D407" s="7" t="n">
        <v>0.4854737998840155</v>
      </c>
      <c r="E407" s="7" t="n">
        <v>0.4736764771274651</v>
      </c>
      <c r="F407" s="7" t="n">
        <v>1.129171343976569</v>
      </c>
      <c r="G407" s="7" t="n">
        <v>1.342254222827254</v>
      </c>
      <c r="H407" s="7" t="n">
        <v>0.5941068367324032</v>
      </c>
      <c r="I407" s="7" t="n">
        <v>0.5521754993475139</v>
      </c>
      <c r="J407" s="7" t="n">
        <v>0.7840249270580428</v>
      </c>
      <c r="K407" s="7" t="n">
        <v>0.5790731578641559</v>
      </c>
    </row>
    <row r="408">
      <c r="A408" s="6" t="n">
        <v>45527</v>
      </c>
      <c r="B408" s="7" t="n">
        <v>1.308426187145526</v>
      </c>
      <c r="C408" s="7" t="n">
        <v>0.9496897151153614</v>
      </c>
      <c r="D408" s="7" t="n">
        <v>0.497769367890607</v>
      </c>
      <c r="E408" s="7" t="n">
        <v>0.4858743963685197</v>
      </c>
      <c r="F408" s="7" t="n">
        <v>1.16563932493011</v>
      </c>
      <c r="G408" s="7" t="n">
        <v>1.393726500039029</v>
      </c>
      <c r="H408" s="7" t="n">
        <v>0.6192067457629957</v>
      </c>
      <c r="I408" s="7" t="n">
        <v>0.5769695106410182</v>
      </c>
      <c r="J408" s="7" t="n">
        <v>0.8044190654640451</v>
      </c>
      <c r="K408" s="7" t="n">
        <v>0.5965757971289414</v>
      </c>
    </row>
    <row r="409">
      <c r="A409" s="6" t="n">
        <v>45530</v>
      </c>
      <c r="B409" s="7" t="n">
        <v>1.291957282628588</v>
      </c>
      <c r="C409" s="7" t="n">
        <v>0.9330964617126773</v>
      </c>
      <c r="D409" s="7" t="n">
        <v>0.4982191902507356</v>
      </c>
      <c r="E409" s="7" t="n">
        <v>0.4863206463286256</v>
      </c>
      <c r="F409" s="7" t="n">
        <v>1.139254455447952</v>
      </c>
      <c r="G409" s="7" t="n">
        <v>1.370735518551369</v>
      </c>
      <c r="H409" s="7" t="n">
        <v>0.6234989599263925</v>
      </c>
      <c r="I409" s="7" t="n">
        <v>0.5798483429944887</v>
      </c>
      <c r="J409" s="7" t="n">
        <v>0.8134065247381721</v>
      </c>
      <c r="K409" s="7" t="n">
        <v>0.6049676873288716</v>
      </c>
    </row>
    <row r="410">
      <c r="A410" s="6" t="n">
        <v>45531</v>
      </c>
      <c r="B410" s="7" t="n">
        <v>1.310096878153066</v>
      </c>
      <c r="C410" s="7" t="n">
        <v>0.9428375784623382</v>
      </c>
      <c r="D410" s="7" t="n">
        <v>0.5008570301944055</v>
      </c>
      <c r="E410" s="7" t="n">
        <v>0.4889375373065101</v>
      </c>
      <c r="F410" s="7" t="n">
        <v>1.1518410440969</v>
      </c>
      <c r="G410" s="7" t="n">
        <v>1.387624499010774</v>
      </c>
      <c r="H410" s="7" t="n">
        <v>0.6132175253211807</v>
      </c>
      <c r="I410" s="7" t="n">
        <v>0.5707956309611619</v>
      </c>
      <c r="J410" s="7" t="n">
        <v>0.8058932503660061</v>
      </c>
      <c r="K410" s="7" t="n">
        <v>0.6021552617438763</v>
      </c>
    </row>
    <row r="411">
      <c r="A411" s="6" t="n">
        <v>45532</v>
      </c>
      <c r="B411" s="7" t="n">
        <v>1.309565358594019</v>
      </c>
      <c r="C411" s="7" t="n">
        <v>0.9422549788529435</v>
      </c>
      <c r="D411" s="7" t="n">
        <v>0.504621051609655</v>
      </c>
      <c r="E411" s="7" t="n">
        <v>0.492671665902898</v>
      </c>
      <c r="F411" s="7" t="n">
        <v>1.134328279088061</v>
      </c>
      <c r="G411" s="7" t="n">
        <v>1.367604002667351</v>
      </c>
      <c r="H411" s="7" t="n">
        <v>0.5999405211747144</v>
      </c>
      <c r="I411" s="7" t="n">
        <v>0.555261652481261</v>
      </c>
      <c r="J411" s="7" t="n">
        <v>0.8142382949414562</v>
      </c>
      <c r="K411" s="7" t="n">
        <v>0.6085664966205657</v>
      </c>
    </row>
    <row r="412">
      <c r="A412" s="6" t="n">
        <v>45533</v>
      </c>
      <c r="B412" s="7" t="n">
        <v>1.320240940763863</v>
      </c>
      <c r="C412" s="7" t="n">
        <v>0.9578785519008455</v>
      </c>
      <c r="D412" s="7" t="n">
        <v>0.5095475461471655</v>
      </c>
      <c r="E412" s="7" t="n">
        <v>0.4975590354130293</v>
      </c>
      <c r="F412" s="7" t="n">
        <v>1.055918238057754</v>
      </c>
      <c r="G412" s="7" t="n">
        <v>1.275933105890402</v>
      </c>
      <c r="H412" s="7" t="n">
        <v>0.6095834818379593</v>
      </c>
      <c r="I412" s="7" t="n">
        <v>0.5649653283852325</v>
      </c>
      <c r="J412" s="7" t="n">
        <v>0.8582474395258788</v>
      </c>
      <c r="K412" s="7" t="n">
        <v>0.632454384100624</v>
      </c>
    </row>
    <row r="413">
      <c r="A413" s="6" t="n">
        <v>45534</v>
      </c>
      <c r="B413" s="7" t="n">
        <v>1.349196937746656</v>
      </c>
      <c r="C413" s="7" t="n">
        <v>0.9754520479007749</v>
      </c>
      <c r="D413" s="7" t="n">
        <v>0.523677992242813</v>
      </c>
      <c r="E413" s="7" t="n">
        <v>0.5115772604715474</v>
      </c>
      <c r="F413" s="7" t="n">
        <v>1.095502831501131</v>
      </c>
      <c r="G413" s="7" t="n">
        <v>1.308128268649006</v>
      </c>
      <c r="H413" s="7" t="n">
        <v>0.6190075893300393</v>
      </c>
      <c r="I413" s="7" t="n">
        <v>0.5728001155113025</v>
      </c>
      <c r="J413" s="7" t="n">
        <v>0.8199336219106264</v>
      </c>
      <c r="K413" s="7" t="n">
        <v>0.6150952526244435</v>
      </c>
    </row>
    <row r="414">
      <c r="A414" s="6" t="n">
        <v>45538</v>
      </c>
      <c r="B414" s="7" t="n">
        <v>1.239268150442347</v>
      </c>
      <c r="C414" s="7" t="n">
        <v>0.8934317642146898</v>
      </c>
      <c r="D414" s="7" t="n">
        <v>0.5078737762369196</v>
      </c>
      <c r="E414" s="7" t="n">
        <v>0.4958985576473371</v>
      </c>
      <c r="F414" s="7" t="n">
        <v>1.012322418631647</v>
      </c>
      <c r="G414" s="7" t="n">
        <v>1.204175342927797</v>
      </c>
      <c r="H414" s="7" t="n">
        <v>0.5925486190474045</v>
      </c>
      <c r="I414" s="7" t="n">
        <v>0.5480144099170563</v>
      </c>
      <c r="J414" s="7" t="n">
        <v>0.7564178016003074</v>
      </c>
      <c r="K414" s="7" t="n">
        <v>0.5928287853768877</v>
      </c>
    </row>
    <row r="415">
      <c r="A415" s="6" t="n">
        <v>45539</v>
      </c>
      <c r="B415" s="7" t="n">
        <v>1.243337727579296</v>
      </c>
      <c r="C415" s="7" t="n">
        <v>0.8976799706148619</v>
      </c>
      <c r="D415" s="7" t="n">
        <v>0.5143267795840412</v>
      </c>
      <c r="E415" s="7" t="n">
        <v>0.5023003127197356</v>
      </c>
      <c r="F415" s="7" t="n">
        <v>1.014405967541619</v>
      </c>
      <c r="G415" s="7" t="n">
        <v>1.20827023754086</v>
      </c>
      <c r="H415" s="7" t="n">
        <v>0.5845598766443783</v>
      </c>
      <c r="I415" s="7" t="n">
        <v>0.543648965499278</v>
      </c>
      <c r="J415" s="7" t="n">
        <v>0.7296767778154611</v>
      </c>
      <c r="K415" s="7" t="n">
        <v>0.5702768106904146</v>
      </c>
    </row>
    <row r="416">
      <c r="A416" s="6" t="n">
        <v>45540</v>
      </c>
      <c r="B416" s="7" t="n">
        <v>1.256124979684465</v>
      </c>
      <c r="C416" s="7" t="n">
        <v>0.8937171917750302</v>
      </c>
      <c r="D416" s="7" t="n">
        <v>0.51617712516581</v>
      </c>
      <c r="E416" s="7" t="n">
        <v>0.5041359629629321</v>
      </c>
      <c r="F416" s="7" t="n">
        <v>1.011112412313356</v>
      </c>
      <c r="G416" s="7" t="n">
        <v>1.214814704807741</v>
      </c>
      <c r="H416" s="7" t="n">
        <v>0.5808637541888193</v>
      </c>
      <c r="I416" s="7" t="n">
        <v>0.5368459325680759</v>
      </c>
      <c r="J416" s="7" t="n">
        <v>0.7327884533324485</v>
      </c>
      <c r="K416" s="7" t="n">
        <v>0.5726409614010231</v>
      </c>
    </row>
    <row r="417">
      <c r="A417" s="6" t="n">
        <v>45541</v>
      </c>
      <c r="B417" s="7" t="n">
        <v>1.185583097549592</v>
      </c>
      <c r="C417" s="7" t="n">
        <v>0.8428612186869138</v>
      </c>
      <c r="D417" s="7" t="n">
        <v>0.4939733634642363</v>
      </c>
      <c r="E417" s="7" t="n">
        <v>0.4821085388473274</v>
      </c>
      <c r="F417" s="7" t="n">
        <v>0.936688020195996</v>
      </c>
      <c r="G417" s="7" t="n">
        <v>1.133371875208639</v>
      </c>
      <c r="H417" s="7" t="n">
        <v>0.5732337931236089</v>
      </c>
      <c r="I417" s="7" t="n">
        <v>0.5275326854224709</v>
      </c>
      <c r="J417" s="7" t="n">
        <v>0.6455450186138734</v>
      </c>
      <c r="K417" s="7" t="n">
        <v>0.499478737126966</v>
      </c>
    </row>
    <row r="418">
      <c r="A418" s="6" t="n">
        <v>45544</v>
      </c>
      <c r="B418" s="7" t="n">
        <v>1.208800863830449</v>
      </c>
      <c r="C418" s="7" t="n">
        <v>0.8626401001825612</v>
      </c>
      <c r="D418" s="7" t="n">
        <v>0.5095455871562653</v>
      </c>
      <c r="E418" s="7" t="n">
        <v>0.4975570911130831</v>
      </c>
      <c r="F418" s="7" t="n">
        <v>0.9873367047878772</v>
      </c>
      <c r="G418" s="7" t="n">
        <v>1.188051949641927</v>
      </c>
      <c r="H418" s="7" t="n">
        <v>0.5870545619031011</v>
      </c>
      <c r="I418" s="7" t="n">
        <v>0.5456654269379724</v>
      </c>
      <c r="J418" s="7" t="n">
        <v>0.8149381291562845</v>
      </c>
      <c r="K418" s="7" t="n">
        <v>0.5954588159020555</v>
      </c>
    </row>
    <row r="419">
      <c r="A419" s="6" t="n">
        <v>45545</v>
      </c>
      <c r="B419" s="7" t="n">
        <v>1.208630856555249</v>
      </c>
      <c r="C419" s="7" t="n">
        <v>0.8614939699936268</v>
      </c>
      <c r="D419" s="7" t="n">
        <v>0.5075622451534325</v>
      </c>
      <c r="E419" s="7" t="n">
        <v>0.4955895002748922</v>
      </c>
      <c r="F419" s="7" t="n">
        <v>0.9958849744431835</v>
      </c>
      <c r="G419" s="7" t="n">
        <v>1.205103959899893</v>
      </c>
      <c r="H419" s="7" t="n">
        <v>0.5938810049706129</v>
      </c>
      <c r="I419" s="7" t="n">
        <v>0.5573456386801103</v>
      </c>
      <c r="J419" s="7" t="n">
        <v>0.8893046788726673</v>
      </c>
      <c r="K419" s="7" t="n">
        <v>0.6631573040036316</v>
      </c>
    </row>
    <row r="420">
      <c r="A420" s="6" t="n">
        <v>45546</v>
      </c>
      <c r="B420" s="7" t="n">
        <v>1.27444967440941</v>
      </c>
      <c r="C420" s="7" t="n">
        <v>0.9048185752084277</v>
      </c>
      <c r="D420" s="7" t="n">
        <v>0.5072471721956255</v>
      </c>
      <c r="E420" s="7" t="n">
        <v>0.4952769296352952</v>
      </c>
      <c r="F420" s="7" t="n">
        <v>1.093392844387655</v>
      </c>
      <c r="G420" s="7" t="n">
        <v>1.327597691747529</v>
      </c>
      <c r="H420" s="7" t="n">
        <v>0.5860189152809407</v>
      </c>
      <c r="I420" s="7" t="n">
        <v>0.5522090783221865</v>
      </c>
      <c r="J420" s="7" t="n">
        <v>0.8241145898268225</v>
      </c>
      <c r="K420" s="7" t="n">
        <v>0.6204839009717489</v>
      </c>
    </row>
    <row r="421">
      <c r="A421" s="6" t="n">
        <v>45547</v>
      </c>
      <c r="B421" s="7" t="n">
        <v>1.277138599637771</v>
      </c>
      <c r="C421" s="7" t="n">
        <v>0.9034539719030097</v>
      </c>
      <c r="D421" s="7" t="n">
        <v>0.5005495670728051</v>
      </c>
      <c r="E421" s="7" t="n">
        <v>0.4886325155877018</v>
      </c>
      <c r="F421" s="7" t="n">
        <v>1.127180331212256</v>
      </c>
      <c r="G421" s="7" t="n">
        <v>1.369073526702331</v>
      </c>
      <c r="H421" s="7" t="n">
        <v>0.5982625028747535</v>
      </c>
      <c r="I421" s="7" t="n">
        <v>0.5704622890732318</v>
      </c>
      <c r="J421" s="7" t="n">
        <v>0.8242316785677304</v>
      </c>
      <c r="K421" s="7" t="n">
        <v>0.6467418132131209</v>
      </c>
    </row>
    <row r="422">
      <c r="A422" s="6" t="n">
        <v>45548</v>
      </c>
      <c r="B422" s="7" t="n">
        <v>1.313635179853577</v>
      </c>
      <c r="C422" s="7" t="n">
        <v>0.934782364093919</v>
      </c>
      <c r="D422" s="7" t="n">
        <v>0.5154827602444982</v>
      </c>
      <c r="E422" s="7" t="n">
        <v>0.503447112588427</v>
      </c>
      <c r="F422" s="7" t="n">
        <v>1.138184267939735</v>
      </c>
      <c r="G422" s="7" t="n">
        <v>1.378212311377619</v>
      </c>
      <c r="H422" s="7" t="n">
        <v>0.632630769138635</v>
      </c>
      <c r="I422" s="7" t="n">
        <v>0.6034041358550291</v>
      </c>
      <c r="J422" s="7" t="n">
        <v>0.7928730931376069</v>
      </c>
      <c r="K422" s="7" t="n">
        <v>0.6331615427451343</v>
      </c>
    </row>
    <row r="423">
      <c r="A423" s="6" t="n">
        <v>45551</v>
      </c>
      <c r="B423" s="7" t="n">
        <v>1.268451306686557</v>
      </c>
      <c r="C423" s="7" t="n">
        <v>0.9080053789592224</v>
      </c>
      <c r="D423" s="7" t="n">
        <v>0.5105035375086746</v>
      </c>
      <c r="E423" s="7" t="n">
        <v>0.4985074338618525</v>
      </c>
      <c r="F423" s="7" t="n">
        <v>1.096664198095506</v>
      </c>
      <c r="G423" s="7" t="n">
        <v>1.332196112238347</v>
      </c>
      <c r="H423" s="7" t="n">
        <v>0.6245724397481904</v>
      </c>
      <c r="I423" s="7" t="n">
        <v>0.5948905136277309</v>
      </c>
      <c r="J423" s="7" t="n">
        <v>0.7236916055107889</v>
      </c>
      <c r="K423" s="7" t="n">
        <v>0.5955860803076287</v>
      </c>
    </row>
    <row r="424">
      <c r="A424" s="6" t="n">
        <v>45552</v>
      </c>
      <c r="B424" s="7" t="n">
        <v>1.272951870963894</v>
      </c>
      <c r="C424" s="7" t="n">
        <v>0.9158695448272707</v>
      </c>
      <c r="D424" s="7" t="n">
        <v>0.4992516033452492</v>
      </c>
      <c r="E424" s="7" t="n">
        <v>0.4873448603366106</v>
      </c>
      <c r="F424" s="7" t="n">
        <v>1.084171127831589</v>
      </c>
      <c r="G424" s="7" t="n">
        <v>1.318319109867915</v>
      </c>
      <c r="H424" s="7" t="n">
        <v>0.6496956952427919</v>
      </c>
      <c r="I424" s="7" t="n">
        <v>0.6168894464755059</v>
      </c>
      <c r="J424" s="7" t="n">
        <v>0.7137997568137509</v>
      </c>
      <c r="K424" s="7" t="n">
        <v>0.5842801490910239</v>
      </c>
    </row>
    <row r="425">
      <c r="A425" s="6" t="n">
        <v>45553</v>
      </c>
      <c r="B425" s="7" t="n">
        <v>1.255169215734462</v>
      </c>
      <c r="C425" s="7" t="n">
        <v>0.9009516588819382</v>
      </c>
      <c r="D425" s="7" t="n">
        <v>0.4922245689007454</v>
      </c>
      <c r="E425" s="7" t="n">
        <v>0.4803736332419248</v>
      </c>
      <c r="F425" s="7" t="n">
        <v>1.063547453872457</v>
      </c>
      <c r="G425" s="7" t="n">
        <v>1.286667350367944</v>
      </c>
      <c r="H425" s="7" t="n">
        <v>0.646939545500554</v>
      </c>
      <c r="I425" s="7" t="n">
        <v>0.6119457004789808</v>
      </c>
      <c r="J425" s="7" t="n">
        <v>0.7509325712337107</v>
      </c>
      <c r="K425" s="7" t="n">
        <v>0.6039441012637337</v>
      </c>
    </row>
    <row r="426">
      <c r="A426" s="6" t="n">
        <v>45554</v>
      </c>
      <c r="B426" s="7" t="n">
        <v>1.345236604309648</v>
      </c>
      <c r="C426" s="7" t="n">
        <v>0.9667189465279735</v>
      </c>
      <c r="D426" s="7" t="n">
        <v>0.5035255636580331</v>
      </c>
      <c r="E426" s="7" t="n">
        <v>0.4915848779646808</v>
      </c>
      <c r="F426" s="7" t="n">
        <v>1.142154712891975</v>
      </c>
      <c r="G426" s="7" t="n">
        <v>1.367485493387572</v>
      </c>
      <c r="H426" s="7" t="n">
        <v>0.6558822954631049</v>
      </c>
      <c r="I426" s="7" t="n">
        <v>0.6237353664377423</v>
      </c>
      <c r="J426" s="7" t="n">
        <v>0.7532545260977448</v>
      </c>
      <c r="K426" s="7" t="n">
        <v>0.605113896838984</v>
      </c>
    </row>
    <row r="427">
      <c r="A427" s="6" t="n">
        <v>45555</v>
      </c>
      <c r="B427" s="7" t="n">
        <v>1.312932151784144</v>
      </c>
      <c r="C427" s="7" t="n">
        <v>0.9510098297568685</v>
      </c>
      <c r="D427" s="7" t="n">
        <v>0.5028875137955298</v>
      </c>
      <c r="E427" s="7" t="n">
        <v>0.4909518695501487</v>
      </c>
      <c r="F427" s="7" t="n">
        <v>1.114671452571608</v>
      </c>
      <c r="G427" s="7" t="n">
        <v>1.335349438563198</v>
      </c>
      <c r="H427" s="7" t="n">
        <v>0.6566670192325492</v>
      </c>
      <c r="I427" s="7" t="n">
        <v>0.6263956588135486</v>
      </c>
      <c r="J427" s="7" t="n">
        <v>0.7736351269358959</v>
      </c>
      <c r="K427" s="7" t="n">
        <v>0.6245349387289736</v>
      </c>
    </row>
    <row r="428">
      <c r="A428" s="6" t="n">
        <v>45558</v>
      </c>
      <c r="B428" s="7" t="n">
        <v>1.332643205882527</v>
      </c>
      <c r="C428" s="7" t="n">
        <v>0.973030151009679</v>
      </c>
      <c r="D428" s="7" t="n">
        <v>0.5146327018176404</v>
      </c>
      <c r="E428" s="7" t="n">
        <v>0.5026037130133421</v>
      </c>
      <c r="F428" s="7" t="n">
        <v>1.090977447550157</v>
      </c>
      <c r="G428" s="7" t="n">
        <v>1.308405222823305</v>
      </c>
      <c r="H428" s="7" t="n">
        <v>0.668492742945433</v>
      </c>
      <c r="I428" s="7" t="n">
        <v>0.6356049919736551</v>
      </c>
      <c r="J428" s="7" t="n">
        <v>0.7528132987347667</v>
      </c>
      <c r="K428" s="7" t="n">
        <v>0.6059564954790415</v>
      </c>
    </row>
    <row r="429">
      <c r="A429" s="6" t="n">
        <v>45559</v>
      </c>
      <c r="B429" s="7" t="n">
        <v>1.386356007498176</v>
      </c>
      <c r="C429" s="7" t="n">
        <v>1.004485325477863</v>
      </c>
      <c r="D429" s="7" t="n">
        <v>0.5153434207731098</v>
      </c>
      <c r="E429" s="7" t="n">
        <v>0.5033087242201641</v>
      </c>
      <c r="F429" s="7" t="n">
        <v>1.150828759193971</v>
      </c>
      <c r="G429" s="7" t="n">
        <v>1.373739546524421</v>
      </c>
      <c r="H429" s="7" t="n">
        <v>0.7082775081349062</v>
      </c>
      <c r="I429" s="7" t="n">
        <v>0.6734011362458006</v>
      </c>
      <c r="J429" s="7" t="n">
        <v>0.8458878218115256</v>
      </c>
      <c r="K429" s="7" t="n">
        <v>0.6787239335930972</v>
      </c>
    </row>
    <row r="430">
      <c r="A430" s="6" t="n">
        <v>45560</v>
      </c>
      <c r="B430" s="7" t="n">
        <v>1.424467755212536</v>
      </c>
      <c r="C430" s="7" t="n">
        <v>1.031369914731914</v>
      </c>
      <c r="D430" s="7" t="n">
        <v>0.5246298264325606</v>
      </c>
      <c r="E430" s="7" t="n">
        <v>0.5125213201416934</v>
      </c>
      <c r="F430" s="7" t="n">
        <v>1.171821178609877</v>
      </c>
      <c r="G430" s="7" t="n">
        <v>1.406285398119351</v>
      </c>
      <c r="H430" s="7" t="n">
        <v>0.6904854176059025</v>
      </c>
      <c r="I430" s="7" t="n">
        <v>0.6551529962439244</v>
      </c>
      <c r="J430" s="7" t="n">
        <v>0.7748740417131434</v>
      </c>
      <c r="K430" s="7" t="n">
        <v>0.6222526825314003</v>
      </c>
    </row>
    <row r="431">
      <c r="A431" s="6" t="n">
        <v>45561</v>
      </c>
      <c r="B431" s="7" t="n">
        <v>1.426057637387788</v>
      </c>
      <c r="C431" s="7" t="n">
        <v>1.023571807895767</v>
      </c>
      <c r="D431" s="7" t="n">
        <v>0.5166333777148153</v>
      </c>
      <c r="E431" s="7" t="n">
        <v>0.5045884218530088</v>
      </c>
      <c r="F431" s="7" t="n">
        <v>1.187773135177074</v>
      </c>
      <c r="G431" s="7" t="n">
        <v>1.41420111480271</v>
      </c>
      <c r="H431" s="7" t="n">
        <v>0.7104767911710961</v>
      </c>
      <c r="I431" s="7" t="n">
        <v>0.6772152776707494</v>
      </c>
      <c r="J431" s="7" t="n">
        <v>0.8172074283325019</v>
      </c>
      <c r="K431" s="7" t="n">
        <v>0.6507221198372535</v>
      </c>
    </row>
    <row r="432">
      <c r="A432" s="6" t="n">
        <v>45562</v>
      </c>
      <c r="B432" s="7" t="n">
        <v>1.395641291553355</v>
      </c>
      <c r="C432" s="7" t="n">
        <v>1.006106322590504</v>
      </c>
      <c r="D432" s="7" t="n">
        <v>0.5146834246943539</v>
      </c>
      <c r="E432" s="7" t="n">
        <v>0.5026539623107793</v>
      </c>
      <c r="F432" s="7" t="n">
        <v>1.143714153735168</v>
      </c>
      <c r="G432" s="7" t="n">
        <v>1.378203210204338</v>
      </c>
      <c r="H432" s="7" t="n">
        <v>0.7128113477467</v>
      </c>
      <c r="I432" s="7" t="n">
        <v>0.6771689746105836</v>
      </c>
      <c r="J432" s="7" t="n">
        <v>0.7901723757677102</v>
      </c>
      <c r="K432" s="7" t="n">
        <v>0.6272260488805483</v>
      </c>
    </row>
    <row r="433">
      <c r="A433" s="6" t="n">
        <v>45565</v>
      </c>
      <c r="B433" s="7" t="n">
        <v>1.402243712224129</v>
      </c>
      <c r="C433" s="7" t="n">
        <v>1.016381244454475</v>
      </c>
      <c r="D433" s="7" t="n">
        <v>0.5218431465030009</v>
      </c>
      <c r="E433" s="7" t="n">
        <v>0.5097568287226504</v>
      </c>
      <c r="F433" s="7" t="n">
        <v>1.139789562857187</v>
      </c>
      <c r="G433" s="7" t="n">
        <v>1.385498213948769</v>
      </c>
      <c r="H433" s="7" t="n">
        <v>0.7031520729220675</v>
      </c>
      <c r="I433" s="7" t="n">
        <v>0.6656631886913649</v>
      </c>
      <c r="J433" s="7" t="n">
        <v>0.8797639822227383</v>
      </c>
      <c r="K433" s="7" t="n">
        <v>0.6761751019370128</v>
      </c>
    </row>
    <row r="434">
      <c r="A434" s="6" t="n">
        <v>45566</v>
      </c>
      <c r="B434" s="7" t="n">
        <v>1.375162851997411</v>
      </c>
      <c r="C434" s="7" t="n">
        <v>1.010991414012785</v>
      </c>
      <c r="D434" s="7" t="n">
        <v>0.5289786268557821</v>
      </c>
      <c r="E434" s="7" t="n">
        <v>0.5168355804700977</v>
      </c>
      <c r="F434" s="7" t="n">
        <v>1.103146534315746</v>
      </c>
      <c r="G434" s="7" t="n">
        <v>1.331599601086656</v>
      </c>
      <c r="H434" s="7" t="n">
        <v>0.7066448732016781</v>
      </c>
      <c r="I434" s="7" t="n">
        <v>0.668514448270912</v>
      </c>
      <c r="J434" s="7" t="n">
        <v>0.8383039916680135</v>
      </c>
      <c r="K434" s="7" t="n">
        <v>0.6326983785116636</v>
      </c>
    </row>
    <row r="435">
      <c r="A435" s="6" t="n">
        <v>45567</v>
      </c>
      <c r="B435" s="7" t="n">
        <v>1.395023103516424</v>
      </c>
      <c r="C435" s="7" t="n">
        <v>1.017290054381809</v>
      </c>
      <c r="D435" s="7" t="n">
        <v>0.5274436971927019</v>
      </c>
      <c r="E435" s="7" t="n">
        <v>0.5153128590328442</v>
      </c>
      <c r="F435" s="7" t="n">
        <v>1.127182494010297</v>
      </c>
      <c r="G435" s="7" t="n">
        <v>1.355511383090905</v>
      </c>
      <c r="H435" s="7" t="n">
        <v>0.7039883615643854</v>
      </c>
      <c r="I435" s="7" t="n">
        <v>0.6685627663553768</v>
      </c>
      <c r="J435" s="7" t="n">
        <v>0.8617047436356866</v>
      </c>
      <c r="K435" s="7" t="n">
        <v>0.6591061819404496</v>
      </c>
    </row>
    <row r="436">
      <c r="A436" s="6" t="n">
        <v>45568</v>
      </c>
      <c r="B436" s="7" t="n">
        <v>1.44052940868322</v>
      </c>
      <c r="C436" s="7" t="n">
        <v>1.042040566563262</v>
      </c>
      <c r="D436" s="7" t="n">
        <v>0.5259626210041302</v>
      </c>
      <c r="E436" s="7" t="n">
        <v>0.5138434969170091</v>
      </c>
      <c r="F436" s="7" t="n">
        <v>1.14584782703688</v>
      </c>
      <c r="G436" s="7" t="n">
        <v>1.382174039366258</v>
      </c>
      <c r="H436" s="7" t="n">
        <v>0.6960957706559991</v>
      </c>
      <c r="I436" s="7" t="n">
        <v>0.6599984455174119</v>
      </c>
      <c r="J436" s="7" t="n">
        <v>0.8344804736091807</v>
      </c>
      <c r="K436" s="7" t="n">
        <v>0.6414409184402499</v>
      </c>
    </row>
    <row r="437">
      <c r="A437" s="6" t="n">
        <v>45569</v>
      </c>
      <c r="B437" s="7" t="n">
        <v>1.469254861927543</v>
      </c>
      <c r="C437" s="7" t="n">
        <v>1.066016170821178</v>
      </c>
      <c r="D437" s="7" t="n">
        <v>0.525402163041335</v>
      </c>
      <c r="E437" s="7" t="n">
        <v>0.511722723263649</v>
      </c>
      <c r="F437" s="7" t="n">
        <v>1.157389498726174</v>
      </c>
      <c r="G437" s="7" t="n">
        <v>1.390951689606277</v>
      </c>
      <c r="H437" s="7" t="n">
        <v>0.70925031945188</v>
      </c>
      <c r="I437" s="7" t="n">
        <v>0.6728730317776661</v>
      </c>
      <c r="J437" s="7" t="n">
        <v>0.8338586457708077</v>
      </c>
      <c r="K437" s="7" t="n">
        <v>0.6320620837902173</v>
      </c>
    </row>
    <row r="438">
      <c r="A438" s="6" t="n">
        <v>45572</v>
      </c>
      <c r="B438" s="7" t="n">
        <v>1.495846696380075</v>
      </c>
      <c r="C438" s="7" t="n">
        <v>1.082941218967972</v>
      </c>
      <c r="D438" s="7" t="n">
        <v>0.5181764489732859</v>
      </c>
      <c r="E438" s="7" t="n">
        <v>0.5018769748262215</v>
      </c>
      <c r="F438" s="7" t="n">
        <v>1.235792856400436</v>
      </c>
      <c r="G438" s="7" t="n">
        <v>1.530151963823656</v>
      </c>
      <c r="H438" s="7" t="n">
        <v>0.701181311408688</v>
      </c>
      <c r="I438" s="7" t="n">
        <v>0.6649757531381193</v>
      </c>
      <c r="J438" s="7" t="n">
        <v>0.8236502418933238</v>
      </c>
      <c r="K438" s="7" t="n">
        <v>0.6188017950457529</v>
      </c>
    </row>
    <row r="439">
      <c r="A439" s="6" t="n">
        <v>45573</v>
      </c>
      <c r="B439" s="7" t="n">
        <v>1.528124221132868</v>
      </c>
      <c r="C439" s="7" t="n">
        <v>1.104406125417108</v>
      </c>
      <c r="D439" s="7" t="n">
        <v>0.5294001293158332</v>
      </c>
      <c r="E439" s="7" t="n">
        <v>0.5116352172712997</v>
      </c>
      <c r="F439" s="7" t="n">
        <v>1.362700852223006</v>
      </c>
      <c r="G439" s="7" t="n">
        <v>1.72297207906551</v>
      </c>
      <c r="H439" s="7" t="n">
        <v>0.6970494513247152</v>
      </c>
      <c r="I439" s="7" t="n">
        <v>0.6609318298181643</v>
      </c>
      <c r="J439" s="7" t="n">
        <v>0.8282203097160714</v>
      </c>
      <c r="K439" s="7" t="n">
        <v>0.6238990308123427</v>
      </c>
    </row>
    <row r="440">
      <c r="A440" s="6" t="n">
        <v>45574</v>
      </c>
      <c r="B440" s="7" t="n">
        <v>1.58506882476852</v>
      </c>
      <c r="C440" s="7" t="n">
        <v>1.148780387836007</v>
      </c>
      <c r="D440" s="7" t="n">
        <v>0.5380520237413784</v>
      </c>
      <c r="E440" s="7" t="n">
        <v>0.5209503215354054</v>
      </c>
      <c r="F440" s="7" t="n">
        <v>1.324191886662349</v>
      </c>
      <c r="G440" s="7" t="n">
        <v>1.662512124056816</v>
      </c>
      <c r="H440" s="7" t="n">
        <v>0.7099927712063263</v>
      </c>
      <c r="I440" s="7" t="n">
        <v>0.6735996821391075</v>
      </c>
      <c r="J440" s="7" t="n">
        <v>0.8316071223368053</v>
      </c>
      <c r="K440" s="7" t="n">
        <v>0.6266235111677498</v>
      </c>
    </row>
    <row r="441">
      <c r="A441" s="6" t="n">
        <v>45575</v>
      </c>
      <c r="B441" s="7" t="n">
        <v>1.586959117742672</v>
      </c>
      <c r="C441" s="7" t="n">
        <v>1.144194084739851</v>
      </c>
      <c r="D441" s="7" t="n">
        <v>0.5318566885338496</v>
      </c>
      <c r="E441" s="7" t="n">
        <v>0.5120099636715294</v>
      </c>
      <c r="F441" s="7" t="n">
        <v>1.367841393936909</v>
      </c>
      <c r="G441" s="7" t="n">
        <v>1.738645264437531</v>
      </c>
      <c r="H441" s="7" t="n">
        <v>0.7047041618948915</v>
      </c>
      <c r="I441" s="7" t="n">
        <v>0.6684236284407392</v>
      </c>
      <c r="J441" s="7" t="n">
        <v>0.831714936638476</v>
      </c>
      <c r="K441" s="7" t="n">
        <v>0.6270036815724342</v>
      </c>
    </row>
    <row r="442">
      <c r="A442" s="6" t="n">
        <v>45576</v>
      </c>
      <c r="B442" s="7" t="n">
        <v>1.637115638259791</v>
      </c>
      <c r="C442" s="7" t="n">
        <v>1.18273940120832</v>
      </c>
      <c r="D442" s="7" t="n">
        <v>0.5471983432829346</v>
      </c>
      <c r="E442" s="7" t="n">
        <v>0.527803004471243</v>
      </c>
      <c r="F442" s="7" t="n">
        <v>1.38344382209854</v>
      </c>
      <c r="G442" s="7" t="n">
        <v>1.731046971867829</v>
      </c>
      <c r="H442" s="7" t="n">
        <v>0.7359482390978964</v>
      </c>
      <c r="I442" s="7" t="n">
        <v>0.6990027515845714</v>
      </c>
      <c r="J442" s="7" t="n">
        <v>0.7998241488371565</v>
      </c>
      <c r="K442" s="7" t="n">
        <v>0.6125334641405675</v>
      </c>
    </row>
    <row r="443">
      <c r="A443" s="6" t="n">
        <v>45579</v>
      </c>
      <c r="B443" s="7" t="n">
        <v>1.753084001114199</v>
      </c>
      <c r="C443" s="7" t="n">
        <v>1.262944571631348</v>
      </c>
      <c r="D443" s="7" t="n">
        <v>0.5602101967252355</v>
      </c>
      <c r="E443" s="7" t="n">
        <v>0.5420628025734548</v>
      </c>
      <c r="F443" s="7" t="n">
        <v>1.471396866190181</v>
      </c>
      <c r="G443" s="7" t="n">
        <v>1.878859623486595</v>
      </c>
      <c r="H443" s="7" t="n">
        <v>0.7357808465829931</v>
      </c>
      <c r="I443" s="7" t="n">
        <v>0.69883892147739</v>
      </c>
      <c r="J443" s="7" t="n">
        <v>0.890733761083256</v>
      </c>
      <c r="K443" s="7" t="n">
        <v>0.6705274567931843</v>
      </c>
    </row>
    <row r="444">
      <c r="A444" s="6" t="n">
        <v>45580</v>
      </c>
      <c r="B444" s="7" t="n">
        <v>1.610160194327451</v>
      </c>
      <c r="C444" s="7" t="n">
        <v>1.11013606891048</v>
      </c>
      <c r="D444" s="7" t="n">
        <v>0.5520037206838961</v>
      </c>
      <c r="E444" s="7" t="n">
        <v>0.5322554464917997</v>
      </c>
      <c r="F444" s="7" t="n">
        <v>1.384213069634357</v>
      </c>
      <c r="G444" s="7" t="n">
        <v>1.739819450868186</v>
      </c>
      <c r="H444" s="7" t="n">
        <v>0.7435595244850375</v>
      </c>
      <c r="I444" s="7" t="n">
        <v>0.7064520489424329</v>
      </c>
      <c r="J444" s="7" t="n">
        <v>0.808325973680978</v>
      </c>
      <c r="K444" s="7" t="n">
        <v>0.6228815950120548</v>
      </c>
    </row>
    <row r="445">
      <c r="A445" s="6" t="n">
        <v>45581</v>
      </c>
      <c r="B445" s="7" t="n">
        <v>1.631134480350727</v>
      </c>
      <c r="C445" s="7" t="n">
        <v>1.10698088558622</v>
      </c>
      <c r="D445" s="7" t="n">
        <v>0.5544666360075914</v>
      </c>
      <c r="E445" s="7" t="n">
        <v>0.5366481707003714</v>
      </c>
      <c r="F445" s="7" t="n">
        <v>1.433737552266407</v>
      </c>
      <c r="G445" s="7" t="n">
        <v>1.807302822400844</v>
      </c>
      <c r="H445" s="7" t="n">
        <v>0.7575751911839645</v>
      </c>
      <c r="I445" s="7" t="n">
        <v>0.7201694259045068</v>
      </c>
      <c r="J445" s="7" t="n">
        <v>0.8187639919436096</v>
      </c>
      <c r="K445" s="7" t="n">
        <v>0.6309653326531519</v>
      </c>
    </row>
    <row r="446">
      <c r="A446" s="6" t="n">
        <v>45582</v>
      </c>
      <c r="B446" s="7" t="n">
        <v>1.755940858851805</v>
      </c>
      <c r="C446" s="7" t="n">
        <v>1.193503458208589</v>
      </c>
      <c r="D446" s="7" t="n">
        <v>0.5792779523053988</v>
      </c>
      <c r="E446" s="7" t="n">
        <v>0.558318978144863</v>
      </c>
      <c r="F446" s="7" t="n">
        <v>1.424572414897864</v>
      </c>
      <c r="G446" s="7" t="n">
        <v>1.803459112008521</v>
      </c>
      <c r="H446" s="7" t="n">
        <v>0.7521436262557242</v>
      </c>
      <c r="I446" s="7" t="n">
        <v>0.7148534586415862</v>
      </c>
      <c r="J446" s="7" t="n">
        <v>0.828209171444122</v>
      </c>
      <c r="K446" s="7" t="n">
        <v>0.6310694851446563</v>
      </c>
    </row>
    <row r="447">
      <c r="A447" s="6" t="n">
        <v>45583</v>
      </c>
      <c r="B447" s="7" t="n">
        <v>1.931071595959989</v>
      </c>
      <c r="C447" s="7" t="n">
        <v>1.277143087416299</v>
      </c>
      <c r="D447" s="7" t="n">
        <v>0.6298155023732779</v>
      </c>
      <c r="E447" s="7" t="n">
        <v>0.6081858323112841</v>
      </c>
      <c r="F447" s="7" t="n">
        <v>1.402724184817016</v>
      </c>
      <c r="G447" s="7" t="n">
        <v>1.764589249162564</v>
      </c>
      <c r="H447" s="7" t="n">
        <v>0.7612339237907384</v>
      </c>
      <c r="I447" s="7" t="n">
        <v>0.7237502911734588</v>
      </c>
      <c r="J447" s="7" t="n">
        <v>0.958620629156802</v>
      </c>
      <c r="K447" s="7" t="n">
        <v>0.7132713456767572</v>
      </c>
    </row>
    <row r="448">
      <c r="A448" s="6" t="n">
        <v>45586</v>
      </c>
      <c r="B448" s="7" t="n">
        <v>1.881105965460887</v>
      </c>
      <c r="C448" s="7" t="n">
        <v>1.221960403615995</v>
      </c>
      <c r="D448" s="7" t="n">
        <v>0.6133842329731727</v>
      </c>
      <c r="E448" s="7" t="n">
        <v>0.5919726261198137</v>
      </c>
      <c r="F448" s="7" t="n">
        <v>1.367939971766785</v>
      </c>
      <c r="G448" s="7" t="n">
        <v>1.729250219791941</v>
      </c>
      <c r="H448" s="7" t="n">
        <v>0.7439461403626975</v>
      </c>
      <c r="I448" s="7" t="n">
        <v>0.7068304369438105</v>
      </c>
      <c r="J448" s="7" t="n">
        <v>0.9632174408798373</v>
      </c>
      <c r="K448" s="7" t="n">
        <v>0.706322129754507</v>
      </c>
    </row>
    <row r="449">
      <c r="A449" s="6" t="n">
        <v>45587</v>
      </c>
      <c r="B449" s="7" t="n">
        <v>1.843818520902189</v>
      </c>
      <c r="C449" s="7" t="n">
        <v>1.198730531602589</v>
      </c>
      <c r="D449" s="7" t="n">
        <v>0.6753345536269915</v>
      </c>
      <c r="E449" s="7" t="n">
        <v>0.6531007883274935</v>
      </c>
      <c r="F449" s="7" t="n">
        <v>1.350744462056935</v>
      </c>
      <c r="G449" s="7" t="n">
        <v>1.725340104592997</v>
      </c>
      <c r="H449" s="7" t="n">
        <v>0.7729414085649391</v>
      </c>
      <c r="I449" s="7" t="n">
        <v>0.7352086106983293</v>
      </c>
      <c r="J449" s="7" t="n">
        <v>0.945055753912361</v>
      </c>
      <c r="K449" s="7" t="n">
        <v>0.691604035060895</v>
      </c>
    </row>
    <row r="450">
      <c r="A450" s="6" t="n">
        <v>45588</v>
      </c>
      <c r="B450" s="7" t="n">
        <v>1.78939705735473</v>
      </c>
      <c r="C450" s="7" t="n">
        <v>1.169834089500679</v>
      </c>
      <c r="D450" s="7" t="n">
        <v>0.6678754700784602</v>
      </c>
      <c r="E450" s="7" t="n">
        <v>0.6457406962312084</v>
      </c>
      <c r="F450" s="7" t="n">
        <v>1.278670733721932</v>
      </c>
      <c r="G450" s="7" t="n">
        <v>1.617926393738159</v>
      </c>
      <c r="H450" s="7" t="n">
        <v>0.7658955702428032</v>
      </c>
      <c r="I450" s="7" t="n">
        <v>0.7283127263518965</v>
      </c>
      <c r="J450" s="7" t="n">
        <v>0.9209509200082655</v>
      </c>
      <c r="K450" s="7" t="n">
        <v>0.6782885628176689</v>
      </c>
    </row>
    <row r="451">
      <c r="A451" s="6" t="n">
        <v>45589</v>
      </c>
      <c r="B451" s="7" t="n">
        <v>1.842603937640553</v>
      </c>
      <c r="C451" s="7" t="n">
        <v>1.207461213194536</v>
      </c>
      <c r="D451" s="7" t="n">
        <v>0.6821576137966314</v>
      </c>
      <c r="E451" s="7" t="n">
        <v>0.659833298048021</v>
      </c>
      <c r="F451" s="7" t="n">
        <v>1.340693321352288</v>
      </c>
      <c r="G451" s="7" t="n">
        <v>1.721008086242114</v>
      </c>
      <c r="H451" s="7" t="n">
        <v>0.7711409036927204</v>
      </c>
      <c r="I451" s="7" t="n">
        <v>0.733446425432156</v>
      </c>
      <c r="J451" s="7" t="n">
        <v>0.933457935035348</v>
      </c>
      <c r="K451" s="7" t="n">
        <v>0.6850251712814612</v>
      </c>
    </row>
    <row r="452">
      <c r="A452" s="6" t="n">
        <v>45590</v>
      </c>
      <c r="B452" s="7" t="n">
        <v>1.862970190592709</v>
      </c>
      <c r="C452" s="7" t="n">
        <v>1.216731060631653</v>
      </c>
      <c r="D452" s="7" t="n">
        <v>0.6673790508292414</v>
      </c>
      <c r="E452" s="7" t="n">
        <v>0.645250865043467</v>
      </c>
      <c r="F452" s="7" t="n">
        <v>1.27185634444916</v>
      </c>
      <c r="G452" s="7" t="n">
        <v>1.609596404105277</v>
      </c>
      <c r="H452" s="7" t="n">
        <v>0.7531059881719673</v>
      </c>
      <c r="I452" s="7" t="n">
        <v>0.715795339199613</v>
      </c>
      <c r="J452" s="7" t="n">
        <v>0.8681353740768645</v>
      </c>
      <c r="K452" s="7" t="n">
        <v>0.6421916167750239</v>
      </c>
    </row>
    <row r="453">
      <c r="A453" s="6" t="n">
        <v>45593</v>
      </c>
      <c r="B453" s="7" t="n">
        <v>1.860831726561031</v>
      </c>
      <c r="C453" s="7" t="n">
        <v>1.226235310131499</v>
      </c>
      <c r="D453" s="7" t="n">
        <v>0.6671672871078955</v>
      </c>
      <c r="E453" s="7" t="n">
        <v>0.6450419117146506</v>
      </c>
      <c r="F453" s="7" t="n">
        <v>1.30117763187393</v>
      </c>
      <c r="G453" s="7" t="n">
        <v>1.646205399287493</v>
      </c>
      <c r="H453" s="7" t="n">
        <v>0.7722580842173805</v>
      </c>
      <c r="I453" s="7" t="n">
        <v>0.7345398290419951</v>
      </c>
      <c r="J453" s="7" t="n">
        <v>0.8033499320243516</v>
      </c>
      <c r="K453" s="7" t="n">
        <v>0.6103210559249901</v>
      </c>
    </row>
    <row r="454">
      <c r="A454" s="6" t="n">
        <v>45594</v>
      </c>
      <c r="B454" s="7" t="n">
        <v>1.880428641097497</v>
      </c>
      <c r="C454" s="7" t="n">
        <v>1.231960928098199</v>
      </c>
      <c r="D454" s="7" t="n">
        <v>0.67125150097722</v>
      </c>
      <c r="E454" s="7" t="n">
        <v>0.649071922712654</v>
      </c>
      <c r="F454" s="7" t="n">
        <v>1.24170411152135</v>
      </c>
      <c r="G454" s="7" t="n">
        <v>1.545575424281272</v>
      </c>
      <c r="H454" s="7" t="n">
        <v>0.7707259336331418</v>
      </c>
      <c r="I454" s="7" t="n">
        <v>0.7330402866889787</v>
      </c>
      <c r="J454" s="7" t="n">
        <v>0.7783248933448397</v>
      </c>
      <c r="K454" s="7" t="n">
        <v>0.5963762136299777</v>
      </c>
    </row>
    <row r="455">
      <c r="A455" s="6" t="n">
        <v>45595</v>
      </c>
      <c r="B455" s="7" t="n">
        <v>1.868041736543608</v>
      </c>
      <c r="C455" s="7" t="n">
        <v>1.229971441655276</v>
      </c>
      <c r="D455" s="7" t="n">
        <v>0.6726116736961132</v>
      </c>
      <c r="E455" s="7" t="n">
        <v>0.6504140442853943</v>
      </c>
      <c r="F455" s="7" t="n">
        <v>1.177468619263682</v>
      </c>
      <c r="G455" s="7" t="n">
        <v>1.45644649741199</v>
      </c>
      <c r="H455" s="7" t="n">
        <v>0.7724680303385794</v>
      </c>
      <c r="I455" s="7" t="n">
        <v>0.7347453066465293</v>
      </c>
      <c r="J455" s="7" t="n">
        <v>0.7229854097151724</v>
      </c>
      <c r="K455" s="7" t="n">
        <v>0.5593173015362469</v>
      </c>
    </row>
    <row r="456">
      <c r="A456" s="6" t="n">
        <v>45596</v>
      </c>
      <c r="B456" s="7" t="n">
        <v>2.031506694757419</v>
      </c>
      <c r="C456" s="7" t="n">
        <v>1.352324609205541</v>
      </c>
      <c r="D456" s="7" t="n">
        <v>0.6816418278316345</v>
      </c>
      <c r="E456" s="7" t="n">
        <v>0.6593243567563671</v>
      </c>
      <c r="F456" s="7" t="n">
        <v>1.111767776665427</v>
      </c>
      <c r="G456" s="7" t="n">
        <v>1.387782055417121</v>
      </c>
      <c r="H456" s="7" t="n">
        <v>0.8130992874127956</v>
      </c>
      <c r="I456" s="7" t="n">
        <v>0.7745118226590049</v>
      </c>
      <c r="J456" s="7" t="n">
        <v>0.7082733118138069</v>
      </c>
      <c r="K456" s="7" t="n">
        <v>0.534446534417407</v>
      </c>
    </row>
    <row r="457">
      <c r="A457" s="6" t="n">
        <v>45597</v>
      </c>
      <c r="B457" s="7" t="n">
        <v>2.037594624418538</v>
      </c>
      <c r="C457" s="7" t="n">
        <v>1.355554889206414</v>
      </c>
      <c r="D457" s="7" t="n">
        <v>0.6769288182366435</v>
      </c>
      <c r="E457" s="7" t="n">
        <v>0.6546738945675228</v>
      </c>
      <c r="F457" s="7" t="n">
        <v>0.9992734955412121</v>
      </c>
      <c r="G457" s="7" t="n">
        <v>1.187083784475253</v>
      </c>
      <c r="H457" s="7" t="n">
        <v>0.7972373822425005</v>
      </c>
      <c r="I457" s="7" t="n">
        <v>0.7604855824821974</v>
      </c>
      <c r="J457" s="7" t="n">
        <v>0.720931303021664</v>
      </c>
      <c r="K457" s="7" t="n">
        <v>0.5426094198607707</v>
      </c>
    </row>
    <row r="458">
      <c r="A458" s="6" t="n">
        <v>45600</v>
      </c>
      <c r="B458" s="7" t="n">
        <v>2.025074369280607</v>
      </c>
      <c r="C458" s="7" t="n">
        <v>1.350208442921248</v>
      </c>
      <c r="D458" s="7" t="n">
        <v>0.6752230904916763</v>
      </c>
      <c r="E458" s="7" t="n">
        <v>0.6529908040399581</v>
      </c>
      <c r="F458" s="7" t="n">
        <v>1.023021807920727</v>
      </c>
      <c r="G458" s="7" t="n">
        <v>1.231198656367983</v>
      </c>
      <c r="H458" s="7" t="n">
        <v>0.779112530281171</v>
      </c>
      <c r="I458" s="7" t="n">
        <v>0.7440036453719583</v>
      </c>
      <c r="J458" s="7" t="n">
        <v>0.7357004702550809</v>
      </c>
      <c r="K458" s="7" t="n">
        <v>0.5602477664244883</v>
      </c>
    </row>
    <row r="459">
      <c r="A459" s="6" t="n">
        <v>45601</v>
      </c>
      <c r="B459" s="7" t="n">
        <v>2.062169376822138</v>
      </c>
      <c r="C459" s="7" t="n">
        <v>1.376414660181792</v>
      </c>
      <c r="D459" s="7" t="n">
        <v>0.6959190388026189</v>
      </c>
      <c r="E459" s="7" t="n">
        <v>0.6734120915632951</v>
      </c>
      <c r="F459" s="7" t="n">
        <v>1.056893991043951</v>
      </c>
      <c r="G459" s="7" t="n">
        <v>1.273797302159015</v>
      </c>
      <c r="H459" s="7" t="n">
        <v>0.7933431065587724</v>
      </c>
      <c r="I459" s="7" t="n">
        <v>0.7546279021275419</v>
      </c>
      <c r="J459" s="7" t="n">
        <v>0.7761633827506431</v>
      </c>
      <c r="K459" s="7" t="n">
        <v>0.5890960140792696</v>
      </c>
    </row>
    <row r="460">
      <c r="A460" s="6" t="n">
        <v>45602</v>
      </c>
      <c r="B460" s="7" t="n">
        <v>2.056819801779366</v>
      </c>
      <c r="C460" s="7" t="n">
        <v>1.402330849079304</v>
      </c>
      <c r="D460" s="7" t="n">
        <v>0.7038764734541758</v>
      </c>
      <c r="E460" s="7" t="n">
        <v>0.6812639209917064</v>
      </c>
      <c r="F460" s="7" t="n">
        <v>1.144876979418449</v>
      </c>
      <c r="G460" s="7" t="n">
        <v>1.368608168300335</v>
      </c>
      <c r="H460" s="7" t="n">
        <v>0.8821900223634147</v>
      </c>
      <c r="I460" s="7" t="n">
        <v>0.8172094141383905</v>
      </c>
      <c r="J460" s="7" t="n">
        <v>0.8203116122278511</v>
      </c>
      <c r="K460" s="7" t="n">
        <v>0.6340268751617881</v>
      </c>
    </row>
    <row r="461">
      <c r="A461" s="6" t="n">
        <v>45603</v>
      </c>
      <c r="B461" s="7" t="n">
        <v>2.107991304784223</v>
      </c>
      <c r="C461" s="7" t="n">
        <v>1.414350605942218</v>
      </c>
      <c r="D461" s="7" t="n">
        <v>0.7013527074970012</v>
      </c>
      <c r="E461" s="7" t="n">
        <v>0.6787736487055771</v>
      </c>
      <c r="F461" s="7" t="n">
        <v>1.14685757189726</v>
      </c>
      <c r="G461" s="7" t="n">
        <v>1.369523313741826</v>
      </c>
      <c r="H461" s="7" t="n">
        <v>0.8710830802818705</v>
      </c>
      <c r="I461" s="7" t="n">
        <v>0.8089744358516622</v>
      </c>
      <c r="J461" s="7" t="n">
        <v>0.8397972903135733</v>
      </c>
      <c r="K461" s="7" t="n">
        <v>0.6467162480378414</v>
      </c>
    </row>
    <row r="462">
      <c r="A462" s="6" t="n">
        <v>45604</v>
      </c>
      <c r="B462" s="7" t="n">
        <v>2.125945527137856</v>
      </c>
      <c r="C462" s="7" t="n">
        <v>1.433900613800625</v>
      </c>
      <c r="D462" s="7" t="n">
        <v>0.7163324469663064</v>
      </c>
      <c r="E462" s="7" t="n">
        <v>0.6935545885182075</v>
      </c>
      <c r="F462" s="7" t="n">
        <v>1.267368834922787</v>
      </c>
      <c r="G462" s="7" t="n">
        <v>1.549980419943263</v>
      </c>
      <c r="H462" s="7" t="n">
        <v>0.8492057181656978</v>
      </c>
      <c r="I462" s="7" t="n">
        <v>0.7844664817411864</v>
      </c>
      <c r="J462" s="7" t="n">
        <v>0.8548539123075114</v>
      </c>
      <c r="K462" s="7" t="n">
        <v>0.6585729488647798</v>
      </c>
    </row>
    <row r="463">
      <c r="A463" s="6" t="n">
        <v>45607</v>
      </c>
      <c r="B463" s="7" t="n">
        <v>2.058472554038763</v>
      </c>
      <c r="C463" s="7" t="n">
        <v>1.422523895187433</v>
      </c>
      <c r="D463" s="7" t="n">
        <v>0.7143181563047343</v>
      </c>
      <c r="E463" s="7" t="n">
        <v>0.6915670298091405</v>
      </c>
      <c r="F463" s="7" t="n">
        <v>1.205941174341433</v>
      </c>
      <c r="G463" s="7" t="n">
        <v>1.471113418362513</v>
      </c>
      <c r="H463" s="7" t="n">
        <v>0.8642939367266211</v>
      </c>
      <c r="I463" s="7" t="n">
        <v>0.79247823511246</v>
      </c>
      <c r="J463" s="7" t="n">
        <v>0.8541858153702269</v>
      </c>
      <c r="K463" s="7" t="n">
        <v>0.6536664470864155</v>
      </c>
    </row>
    <row r="464">
      <c r="A464" s="6" t="n">
        <v>45608</v>
      </c>
      <c r="B464" s="7" t="n">
        <v>2.066360106489395</v>
      </c>
      <c r="C464" s="7" t="n">
        <v>1.431796777732092</v>
      </c>
      <c r="D464" s="7" t="n">
        <v>0.7142967069476081</v>
      </c>
      <c r="E464" s="7" t="n">
        <v>0.6915458651763198</v>
      </c>
      <c r="F464" s="7" t="n">
        <v>1.153879185536418</v>
      </c>
      <c r="G464" s="7" t="n">
        <v>1.401334584063681</v>
      </c>
      <c r="H464" s="7" t="n">
        <v>0.8619877386674819</v>
      </c>
      <c r="I464" s="7" t="n">
        <v>0.7905396763997776</v>
      </c>
      <c r="J464" s="7" t="n">
        <v>0.8888062957351957</v>
      </c>
      <c r="K464" s="7" t="n">
        <v>0.6637938330080992</v>
      </c>
    </row>
    <row r="465">
      <c r="A465" s="6" t="n">
        <v>45609</v>
      </c>
      <c r="B465" s="7" t="n">
        <v>2.017732834960877</v>
      </c>
      <c r="C465" s="7" t="n">
        <v>1.408406154271775</v>
      </c>
      <c r="D465" s="7" t="n">
        <v>0.7190618059829434</v>
      </c>
      <c r="E465" s="7" t="n">
        <v>0.6962477254828392</v>
      </c>
      <c r="F465" s="7" t="n">
        <v>1.155112030398303</v>
      </c>
      <c r="G465" s="7" t="n">
        <v>1.407634052097864</v>
      </c>
      <c r="H465" s="7" t="n">
        <v>0.85573891258768</v>
      </c>
      <c r="I465" s="7" t="n">
        <v>0.79059284364639</v>
      </c>
      <c r="J465" s="7" t="n">
        <v>0.867322478160204</v>
      </c>
      <c r="K465" s="7" t="n">
        <v>0.6360406558453213</v>
      </c>
    </row>
    <row r="466">
      <c r="A466" s="6" t="n">
        <v>45610</v>
      </c>
      <c r="B466" s="7" t="n">
        <v>2.004455198250144</v>
      </c>
      <c r="C466" s="7" t="n">
        <v>1.409415301540891</v>
      </c>
      <c r="D466" s="7" t="n">
        <v>0.7105602479013498</v>
      </c>
      <c r="E466" s="7" t="n">
        <v>0.6878589935318404</v>
      </c>
      <c r="F466" s="7" t="n">
        <v>1.125214383370459</v>
      </c>
      <c r="G466" s="7" t="n">
        <v>1.362747800837598</v>
      </c>
      <c r="H466" s="7" t="n">
        <v>0.8586766451354453</v>
      </c>
      <c r="I466" s="7" t="n">
        <v>0.7940412535465988</v>
      </c>
      <c r="J466" s="7" t="n">
        <v>0.8578369263288201</v>
      </c>
      <c r="K466" s="7" t="n">
        <v>0.6242106465853405</v>
      </c>
    </row>
    <row r="467">
      <c r="A467" s="6" t="n">
        <v>45611</v>
      </c>
      <c r="B467" s="7" t="n">
        <v>1.769354466728467</v>
      </c>
      <c r="C467" s="7" t="n">
        <v>1.26352612079765</v>
      </c>
      <c r="D467" s="7" t="n">
        <v>0.7016295820393554</v>
      </c>
      <c r="E467" s="7" t="n">
        <v>0.679046849445911</v>
      </c>
      <c r="F467" s="7" t="n">
        <v>1.036264309544788</v>
      </c>
      <c r="G467" s="7" t="n">
        <v>1.252530707849472</v>
      </c>
      <c r="H467" s="7" t="n">
        <v>0.8481359298343281</v>
      </c>
      <c r="I467" s="7" t="n">
        <v>0.7695041410250845</v>
      </c>
      <c r="J467" s="7" t="n">
        <v>0.7676214488495481</v>
      </c>
      <c r="K467" s="7" t="n">
        <v>0.5630645072283553</v>
      </c>
    </row>
    <row r="468">
      <c r="A468" s="6" t="n">
        <v>45614</v>
      </c>
      <c r="B468" s="7" t="n">
        <v>1.724453982693797</v>
      </c>
      <c r="C468" s="7" t="n">
        <v>1.246948340133737</v>
      </c>
      <c r="D468" s="7" t="n">
        <v>0.7149438630808318</v>
      </c>
      <c r="E468" s="7" t="n">
        <v>0.6921844323977513</v>
      </c>
      <c r="F468" s="7" t="n">
        <v>1.029730380668767</v>
      </c>
      <c r="G468" s="7" t="n">
        <v>1.227233912987036</v>
      </c>
      <c r="H468" s="7" t="n">
        <v>0.851345479215845</v>
      </c>
      <c r="I468" s="7" t="n">
        <v>0.772100644459585</v>
      </c>
      <c r="J468" s="7" t="n">
        <v>0.7579315369244295</v>
      </c>
      <c r="K468" s="7" t="n">
        <v>0.5602265494044791</v>
      </c>
    </row>
    <row r="469">
      <c r="A469" s="6" t="n">
        <v>45615</v>
      </c>
      <c r="B469" s="7" t="n">
        <v>1.836202392391034</v>
      </c>
      <c r="C469" s="7" t="n">
        <v>1.384097177449082</v>
      </c>
      <c r="D469" s="7" t="n">
        <v>0.747575317486632</v>
      </c>
      <c r="E469" s="7" t="n">
        <v>0.7243828274731476</v>
      </c>
      <c r="F469" s="7" t="n">
        <v>1.164680422822505</v>
      </c>
      <c r="G469" s="7" t="n">
        <v>1.38579592522915</v>
      </c>
      <c r="H469" s="7" t="n">
        <v>0.8435389280466896</v>
      </c>
      <c r="I469" s="7" t="n">
        <v>0.767748474151561</v>
      </c>
      <c r="J469" s="7" t="n">
        <v>0.8284214486657904</v>
      </c>
      <c r="K469" s="7" t="n">
        <v>0.6575721392556197</v>
      </c>
    </row>
    <row r="470">
      <c r="A470" s="6" t="n">
        <v>45616</v>
      </c>
      <c r="B470" s="7" t="n">
        <v>1.959107772488271</v>
      </c>
      <c r="C470" s="7" t="n">
        <v>1.442999246852828</v>
      </c>
      <c r="D470" s="7" t="n">
        <v>0.7524397431579286</v>
      </c>
      <c r="E470" s="7" t="n">
        <v>0.7291826962931685</v>
      </c>
      <c r="F470" s="7" t="n">
        <v>1.202578029883152</v>
      </c>
      <c r="G470" s="7" t="n">
        <v>1.447923853665027</v>
      </c>
      <c r="H470" s="7" t="n">
        <v>0.8117814037339195</v>
      </c>
      <c r="I470" s="7" t="n">
        <v>0.7412740067173187</v>
      </c>
      <c r="J470" s="7" t="n">
        <v>0.8281262987821296</v>
      </c>
      <c r="K470" s="7" t="n">
        <v>0.6477126833430205</v>
      </c>
    </row>
    <row r="471">
      <c r="A471" s="6" t="n">
        <v>45617</v>
      </c>
      <c r="B471" s="7" t="n">
        <v>2.014392198448504</v>
      </c>
      <c r="C471" s="7" t="n">
        <v>1.486095127481712</v>
      </c>
      <c r="D471" s="7" t="n">
        <v>0.7737843854693847</v>
      </c>
      <c r="E471" s="7" t="n">
        <v>0.7502440697747439</v>
      </c>
      <c r="F471" s="7" t="n">
        <v>1.301695577934805</v>
      </c>
      <c r="G471" s="7" t="n">
        <v>1.586266384336053</v>
      </c>
      <c r="H471" s="7" t="n">
        <v>0.8231795411982583</v>
      </c>
      <c r="I471" s="7" t="n">
        <v>0.7494268341002763</v>
      </c>
      <c r="J471" s="7" t="n">
        <v>0.8274416752698772</v>
      </c>
      <c r="K471" s="7" t="n">
        <v>0.6579400699242546</v>
      </c>
    </row>
    <row r="472">
      <c r="A472" s="6" t="n">
        <v>45618</v>
      </c>
      <c r="B472" s="7" t="n">
        <v>1.999809347154585</v>
      </c>
      <c r="C472" s="7" t="n">
        <v>1.480463709590655</v>
      </c>
      <c r="D472" s="7" t="n">
        <v>0.7704318419640483</v>
      </c>
      <c r="E472" s="7" t="n">
        <v>0.7469360183841589</v>
      </c>
      <c r="F472" s="7" t="n">
        <v>1.326469594854844</v>
      </c>
      <c r="G472" s="7" t="n">
        <v>1.659228367598633</v>
      </c>
      <c r="H472" s="7" t="n">
        <v>0.8557640553281418</v>
      </c>
      <c r="I472" s="7" t="n">
        <v>0.7814710539846295</v>
      </c>
      <c r="J472" s="7" t="n">
        <v>0.9081434810202926</v>
      </c>
      <c r="K472" s="7" t="n">
        <v>0.709180464407964</v>
      </c>
    </row>
    <row r="473">
      <c r="A473" s="6" t="n">
        <v>45621</v>
      </c>
      <c r="B473" s="7" t="n">
        <v>1.997125860628546</v>
      </c>
      <c r="C473" s="7" t="n">
        <v>1.459215992815565</v>
      </c>
      <c r="D473" s="7" t="n">
        <v>0.7659726922671486</v>
      </c>
      <c r="E473" s="7" t="n">
        <v>0.7425360471755824</v>
      </c>
      <c r="F473" s="7" t="n">
        <v>1.356934366013344</v>
      </c>
      <c r="G473" s="7" t="n">
        <v>1.679586929193563</v>
      </c>
      <c r="H473" s="7" t="n">
        <v>0.858760407134854</v>
      </c>
      <c r="I473" s="7" t="n">
        <v>0.7831413527737423</v>
      </c>
      <c r="J473" s="7" t="n">
        <v>0.9357413915957142</v>
      </c>
      <c r="K473" s="7" t="n">
        <v>0.7337571461906336</v>
      </c>
    </row>
    <row r="474">
      <c r="A474" s="6" t="n">
        <v>45622</v>
      </c>
      <c r="B474" s="7" t="n">
        <v>1.979416655787392</v>
      </c>
      <c r="C474" s="7" t="n">
        <v>1.441499894531511</v>
      </c>
      <c r="D474" s="7" t="n">
        <v>0.785997457785514</v>
      </c>
      <c r="E474" s="7" t="n">
        <v>0.7622950587860839</v>
      </c>
      <c r="F474" s="7" t="n">
        <v>1.396831939149576</v>
      </c>
      <c r="G474" s="7" t="n">
        <v>1.714336591670031</v>
      </c>
      <c r="H474" s="7" t="n">
        <v>0.8561268425706043</v>
      </c>
      <c r="I474" s="7" t="n">
        <v>0.7790581741453713</v>
      </c>
      <c r="J474" s="7" t="n">
        <v>0.9423263532891732</v>
      </c>
      <c r="K474" s="7" t="n">
        <v>0.7494840389022825</v>
      </c>
    </row>
    <row r="475">
      <c r="A475" s="6" t="n">
        <v>45623</v>
      </c>
      <c r="B475" s="7" t="n">
        <v>1.959949051437397</v>
      </c>
      <c r="C475" s="7" t="n">
        <v>1.405096805928031</v>
      </c>
      <c r="D475" s="7" t="n">
        <v>0.7785672783046356</v>
      </c>
      <c r="E475" s="7" t="n">
        <v>0.7549634871186131</v>
      </c>
      <c r="F475" s="7" t="n">
        <v>1.380793091339325</v>
      </c>
      <c r="G475" s="7" t="n">
        <v>1.730707176473148</v>
      </c>
      <c r="H475" s="7" t="n">
        <v>0.8547179493543313</v>
      </c>
      <c r="I475" s="7" t="n">
        <v>0.7773732927883379</v>
      </c>
      <c r="J475" s="7" t="n">
        <v>0.9071751993099757</v>
      </c>
      <c r="K475" s="7" t="n">
        <v>0.7062871771071066</v>
      </c>
    </row>
    <row r="476">
      <c r="A476" s="6" t="n">
        <v>45625</v>
      </c>
      <c r="B476" s="7" t="n">
        <v>1.94469865312691</v>
      </c>
      <c r="C476" s="7" t="n">
        <v>1.40154871141176</v>
      </c>
      <c r="D476" s="7" t="n">
        <v>0.7776567673230395</v>
      </c>
      <c r="E476" s="7" t="n">
        <v>0.754065060146623</v>
      </c>
      <c r="F476" s="7" t="n">
        <v>1.4322770802114</v>
      </c>
      <c r="G476" s="7" t="n">
        <v>1.823060316643143</v>
      </c>
      <c r="H476" s="7" t="n">
        <v>0.8703925125105962</v>
      </c>
      <c r="I476" s="7" t="n">
        <v>0.7957421118285917</v>
      </c>
      <c r="J476" s="7" t="n">
        <v>0.9723662561036968</v>
      </c>
      <c r="K476" s="7" t="n">
        <v>0.7468089283423462</v>
      </c>
    </row>
    <row r="477">
      <c r="A477" s="6" t="n">
        <v>45628</v>
      </c>
      <c r="B477" s="7" t="n">
        <v>1.88825346169904</v>
      </c>
      <c r="C477" s="7" t="n">
        <v>1.382919259741073</v>
      </c>
      <c r="D477" s="7" t="n">
        <v>0.7640174804468947</v>
      </c>
      <c r="E477" s="7" t="n">
        <v>0.74060678350147</v>
      </c>
      <c r="F477" s="7" t="n">
        <v>1.44931634922978</v>
      </c>
      <c r="G477" s="7" t="n">
        <v>1.860986874215004</v>
      </c>
      <c r="H477" s="7" t="n">
        <v>0.8551006201176194</v>
      </c>
      <c r="I477" s="7" t="n">
        <v>0.7810605436296636</v>
      </c>
      <c r="J477" s="7" t="n">
        <v>1.002553129869255</v>
      </c>
      <c r="K477" s="7" t="n">
        <v>0.7919245356361884</v>
      </c>
    </row>
    <row r="478">
      <c r="A478" s="6" t="n">
        <v>45629</v>
      </c>
      <c r="B478" s="7" t="n">
        <v>1.904076179082123</v>
      </c>
      <c r="C478" s="7" t="n">
        <v>1.402673563422165</v>
      </c>
      <c r="D478" s="7" t="n">
        <v>0.761322570957677</v>
      </c>
      <c r="E478" s="7" t="n">
        <v>0.7379476387991928</v>
      </c>
      <c r="F478" s="7" t="n">
        <v>1.45851849273985</v>
      </c>
      <c r="G478" s="7" t="n">
        <v>1.876828408854791</v>
      </c>
      <c r="H478" s="7" t="n">
        <v>0.8434616260271786</v>
      </c>
      <c r="I478" s="7" t="n">
        <v>0.7698860808700487</v>
      </c>
      <c r="J478" s="7" t="n">
        <v>0.9499668957477094</v>
      </c>
      <c r="K478" s="7" t="n">
        <v>0.7712287483136397</v>
      </c>
    </row>
    <row r="479">
      <c r="A479" s="6" t="n">
        <v>45630</v>
      </c>
      <c r="B479" s="7" t="n">
        <v>1.988048637262827</v>
      </c>
      <c r="C479" s="7" t="n">
        <v>1.466298001711526</v>
      </c>
      <c r="D479" s="7" t="n">
        <v>0.7674472907041889</v>
      </c>
      <c r="E479" s="7" t="n">
        <v>0.743991075928355</v>
      </c>
      <c r="F479" s="7" t="n">
        <v>1.505725764780877</v>
      </c>
      <c r="G479" s="7" t="n">
        <v>1.921004082364603</v>
      </c>
      <c r="H479" s="7" t="n">
        <v>0.8337179599539641</v>
      </c>
      <c r="I479" s="7" t="n">
        <v>0.7605313002719736</v>
      </c>
      <c r="J479" s="7" t="n">
        <v>0.8983629998780063</v>
      </c>
      <c r="K479" s="7" t="n">
        <v>0.7424182333513916</v>
      </c>
    </row>
    <row r="480">
      <c r="A480" s="6" t="n">
        <v>45631</v>
      </c>
      <c r="B480" s="7" t="n">
        <v>2.038255978189695</v>
      </c>
      <c r="C480" s="7" t="n">
        <v>1.502666886838223</v>
      </c>
      <c r="D480" s="7" t="n">
        <v>0.7815859271775623</v>
      </c>
      <c r="E480" s="7" t="n">
        <v>0.7579420751830677</v>
      </c>
      <c r="F480" s="7" t="n">
        <v>1.510098168339137</v>
      </c>
      <c r="G480" s="7" t="n">
        <v>1.942848992984866</v>
      </c>
      <c r="H480" s="7" t="n">
        <v>0.8438532408269566</v>
      </c>
      <c r="I480" s="7" t="n">
        <v>0.7702620655934087</v>
      </c>
      <c r="J480" s="7" t="n">
        <v>0.8606186026516898</v>
      </c>
      <c r="K480" s="7" t="n">
        <v>0.7059459457247084</v>
      </c>
    </row>
    <row r="481">
      <c r="A481" s="6" t="n">
        <v>45632</v>
      </c>
      <c r="B481" s="7" t="n">
        <v>2.029497048451978</v>
      </c>
      <c r="C481" s="7" t="n">
        <v>1.495031037275404</v>
      </c>
      <c r="D481" s="7" t="n">
        <v>0.8043523263916967</v>
      </c>
      <c r="E481" s="7" t="n">
        <v>0.7804063360802931</v>
      </c>
      <c r="F481" s="7" t="n">
        <v>1.526516633150707</v>
      </c>
      <c r="G481" s="7" t="n">
        <v>1.958358566725361</v>
      </c>
      <c r="H481" s="7" t="n">
        <v>0.8184699838758303</v>
      </c>
      <c r="I481" s="7" t="n">
        <v>0.7458918958959937</v>
      </c>
      <c r="J481" s="7" t="n">
        <v>0.9331638485395455</v>
      </c>
      <c r="K481" s="7" t="n">
        <v>0.7620174682745839</v>
      </c>
    </row>
    <row r="482">
      <c r="A482" s="6" t="n">
        <v>45635</v>
      </c>
      <c r="B482" s="7" t="n">
        <v>1.882933400014679</v>
      </c>
      <c r="C482" s="7" t="n">
        <v>1.393493019179914</v>
      </c>
      <c r="D482" s="7" t="n">
        <v>0.7774489287973509</v>
      </c>
      <c r="E482" s="7" t="n">
        <v>0.7538599798956074</v>
      </c>
      <c r="F482" s="7" t="n">
        <v>1.441938788294694</v>
      </c>
      <c r="G482" s="7" t="n">
        <v>1.846013541763742</v>
      </c>
      <c r="H482" s="7" t="n">
        <v>0.7803329714416372</v>
      </c>
      <c r="I482" s="7" t="n">
        <v>0.7092769939031651</v>
      </c>
      <c r="J482" s="7" t="n">
        <v>0.9471093737982224</v>
      </c>
      <c r="K482" s="7" t="n">
        <v>0.7701056413546301</v>
      </c>
    </row>
    <row r="483">
      <c r="A483" s="6" t="n">
        <v>45636</v>
      </c>
      <c r="B483" s="7" t="n">
        <v>1.819273876607584</v>
      </c>
      <c r="C483" s="7" t="n">
        <v>1.340223541171333</v>
      </c>
      <c r="D483" s="7" t="n">
        <v>0.7598225756499064</v>
      </c>
      <c r="E483" s="7" t="n">
        <v>0.7364675502871083</v>
      </c>
      <c r="F483" s="7" t="n">
        <v>1.38988835951097</v>
      </c>
      <c r="G483" s="7" t="n">
        <v>1.766357489882935</v>
      </c>
      <c r="H483" s="7" t="n">
        <v>0.7815490039390893</v>
      </c>
      <c r="I483" s="7" t="n">
        <v>0.7104444924602396</v>
      </c>
      <c r="J483" s="7" t="n">
        <v>0.8444170143869154</v>
      </c>
      <c r="K483" s="7" t="n">
        <v>0.6941870467463007</v>
      </c>
    </row>
    <row r="484">
      <c r="A484" s="6" t="n">
        <v>45637</v>
      </c>
      <c r="B484" s="7" t="n">
        <v>1.901353313919834</v>
      </c>
      <c r="C484" s="7" t="n">
        <v>1.398920478840714</v>
      </c>
      <c r="D484" s="7" t="n">
        <v>0.7561372380713365</v>
      </c>
      <c r="E484" s="7" t="n">
        <v>0.7328311217030068</v>
      </c>
      <c r="F484" s="7" t="n">
        <v>1.473680635396719</v>
      </c>
      <c r="G484" s="7" t="n">
        <v>1.870132938347014</v>
      </c>
      <c r="H484" s="7" t="n">
        <v>0.7894044020216233</v>
      </c>
      <c r="I484" s="7" t="n">
        <v>0.7179863687797028</v>
      </c>
      <c r="J484" s="7" t="n">
        <v>0.8660593582641816</v>
      </c>
      <c r="K484" s="7" t="n">
        <v>0.7246134596278553</v>
      </c>
    </row>
    <row r="485">
      <c r="A485" s="6" t="n">
        <v>45638</v>
      </c>
      <c r="B485" s="7" t="n">
        <v>1.856658896800021</v>
      </c>
      <c r="C485" s="7" t="n">
        <v>1.358773415031526</v>
      </c>
      <c r="D485" s="7" t="n">
        <v>0.7637266942502676</v>
      </c>
      <c r="E485" s="7" t="n">
        <v>0.7403198563978513</v>
      </c>
      <c r="F485" s="7" t="n">
        <v>1.486507274279608</v>
      </c>
      <c r="G485" s="7" t="n">
        <v>1.897998785824677</v>
      </c>
      <c r="H485" s="7" t="n">
        <v>0.7899241569812092</v>
      </c>
      <c r="I485" s="7" t="n">
        <v>0.7184853793855241</v>
      </c>
      <c r="J485" s="7" t="n">
        <v>0.7927583650775865</v>
      </c>
      <c r="K485" s="7" t="n">
        <v>0.6680594742648407</v>
      </c>
    </row>
    <row r="486">
      <c r="A486" s="6" t="n">
        <v>45639</v>
      </c>
      <c r="B486" s="7" t="n">
        <v>1.860141493863287</v>
      </c>
      <c r="C486" s="7" t="n">
        <v>1.382338952563578</v>
      </c>
      <c r="D486" s="7" t="n">
        <v>0.7659068632545412</v>
      </c>
      <c r="E486" s="7" t="n">
        <v>0.742471091858997</v>
      </c>
      <c r="F486" s="7" t="n">
        <v>1.515770842819521</v>
      </c>
      <c r="G486" s="7" t="n">
        <v>1.938914005245985</v>
      </c>
      <c r="H486" s="7" t="n">
        <v>0.7788087197036926</v>
      </c>
      <c r="I486" s="7" t="n">
        <v>0.7078135772361975</v>
      </c>
      <c r="J486" s="7" t="n">
        <v>0.7838023947745327</v>
      </c>
      <c r="K486" s="7" t="n">
        <v>0.6665564734455345</v>
      </c>
    </row>
    <row r="487">
      <c r="A487" s="6" t="n">
        <v>45642</v>
      </c>
      <c r="B487" s="7" t="n">
        <v>1.938327171512658</v>
      </c>
      <c r="C487" s="7" t="n">
        <v>1.419562948338739</v>
      </c>
      <c r="D487" s="7" t="n">
        <v>0.7717863977833899</v>
      </c>
      <c r="E487" s="7" t="n">
        <v>0.7484147826623508</v>
      </c>
      <c r="F487" s="7" t="n">
        <v>1.483879374776667</v>
      </c>
      <c r="G487" s="7" t="n">
        <v>1.888104137526274</v>
      </c>
      <c r="H487" s="7" t="n">
        <v>0.768472166404857</v>
      </c>
      <c r="I487" s="7" t="n">
        <v>0.6978895727347409</v>
      </c>
      <c r="J487" s="7" t="n">
        <v>0.7830908095307243</v>
      </c>
      <c r="K487" s="7" t="n">
        <v>0.6623867332322595</v>
      </c>
    </row>
    <row r="488">
      <c r="A488" s="6" t="n">
        <v>45643</v>
      </c>
      <c r="B488" s="7" t="n">
        <v>1.892879729144362</v>
      </c>
      <c r="C488" s="7" t="n">
        <v>1.370396048982516</v>
      </c>
      <c r="D488" s="7" t="n">
        <v>0.7889527239141458</v>
      </c>
      <c r="E488" s="7" t="n">
        <v>0.7654158851014632</v>
      </c>
      <c r="F488" s="7" t="n">
        <v>1.430274206303434</v>
      </c>
      <c r="G488" s="7" t="n">
        <v>1.797944094714315</v>
      </c>
      <c r="H488" s="7" t="n">
        <v>0.7443870011826224</v>
      </c>
      <c r="I488" s="7" t="n">
        <v>0.6747656857055115</v>
      </c>
      <c r="J488" s="7" t="n">
        <v>0.7509914116706933</v>
      </c>
      <c r="K488" s="7" t="n">
        <v>0.6462448607630651</v>
      </c>
    </row>
    <row r="489">
      <c r="A489" s="6" t="n">
        <v>45644</v>
      </c>
      <c r="B489" s="7" t="n">
        <v>1.752245807987657</v>
      </c>
      <c r="C489" s="7" t="n">
        <v>1.264178518325528</v>
      </c>
      <c r="D489" s="7" t="n">
        <v>0.7557643524772903</v>
      </c>
      <c r="E489" s="7" t="n">
        <v>0.7327069677557549</v>
      </c>
      <c r="F489" s="7" t="n">
        <v>1.309537373133831</v>
      </c>
      <c r="G489" s="7" t="n">
        <v>1.657651841374498</v>
      </c>
      <c r="H489" s="7" t="n">
        <v>0.6893566808997411</v>
      </c>
      <c r="I489" s="7" t="n">
        <v>0.6219317145638035</v>
      </c>
      <c r="J489" s="7" t="n">
        <v>0.6570218440400248</v>
      </c>
      <c r="K489" s="7" t="n">
        <v>0.5556160900989831</v>
      </c>
    </row>
    <row r="490">
      <c r="A490" s="6" t="n">
        <v>45645</v>
      </c>
      <c r="B490" s="7" t="n">
        <v>1.797269146380529</v>
      </c>
      <c r="C490" s="7" t="n">
        <v>1.298254235409513</v>
      </c>
      <c r="D490" s="7" t="n">
        <v>0.7560206463468158</v>
      </c>
      <c r="E490" s="7" t="n">
        <v>0.732852764879762</v>
      </c>
      <c r="F490" s="7" t="n">
        <v>1.286158280990287</v>
      </c>
      <c r="G490" s="7" t="n">
        <v>1.641376915831763</v>
      </c>
      <c r="H490" s="7" t="n">
        <v>0.69341540740537</v>
      </c>
      <c r="I490" s="7" t="n">
        <v>0.6258284504468345</v>
      </c>
      <c r="J490" s="7" t="n">
        <v>0.6597138975143915</v>
      </c>
      <c r="K490" s="7" t="n">
        <v>0.5518327186372234</v>
      </c>
    </row>
    <row r="491">
      <c r="A491" s="6" t="n">
        <v>45646</v>
      </c>
      <c r="B491" s="7" t="n">
        <v>1.948849088376364</v>
      </c>
      <c r="C491" s="7" t="n">
        <v>1.409022780136777</v>
      </c>
      <c r="D491" s="7" t="n">
        <v>0.7693067705586827</v>
      </c>
      <c r="E491" s="7" t="n">
        <v>0.7455407142911508</v>
      </c>
      <c r="F491" s="7" t="n">
        <v>1.329728408285666</v>
      </c>
      <c r="G491" s="7" t="n">
        <v>1.70492807114019</v>
      </c>
      <c r="H491" s="7" t="n">
        <v>0.7063251466308957</v>
      </c>
      <c r="I491" s="7" t="n">
        <v>0.6382229411856049</v>
      </c>
      <c r="J491" s="7" t="n">
        <v>0.6929787671861642</v>
      </c>
      <c r="K491" s="7" t="n">
        <v>0.5722358678480213</v>
      </c>
    </row>
    <row r="492">
      <c r="A492" s="6" t="n">
        <v>45649</v>
      </c>
      <c r="B492" s="7" t="n">
        <v>2.01224328794837</v>
      </c>
      <c r="C492" s="7" t="n">
        <v>1.446168669663236</v>
      </c>
      <c r="D492" s="7" t="n">
        <v>0.7602021499385847</v>
      </c>
      <c r="E492" s="7" t="n">
        <v>0.7362029968493571</v>
      </c>
      <c r="F492" s="7" t="n">
        <v>1.275632024143966</v>
      </c>
      <c r="G492" s="7" t="n">
        <v>1.630602145686725</v>
      </c>
      <c r="H492" s="7" t="n">
        <v>0.6956146277536528</v>
      </c>
      <c r="I492" s="7" t="n">
        <v>0.6279398965740544</v>
      </c>
      <c r="J492" s="7" t="n">
        <v>0.7433154752051285</v>
      </c>
      <c r="K492" s="7" t="n">
        <v>0.603628736753004</v>
      </c>
    </row>
    <row r="493">
      <c r="A493" s="6" t="n">
        <v>45650</v>
      </c>
      <c r="B493" s="7" t="n">
        <v>2.001316304799803</v>
      </c>
      <c r="C493" s="7" t="n">
        <v>1.445692604468109</v>
      </c>
      <c r="D493" s="7" t="n">
        <v>0.7844172873358886</v>
      </c>
      <c r="E493" s="7" t="n">
        <v>0.7604269812029651</v>
      </c>
      <c r="F493" s="7" t="n">
        <v>1.318275628785888</v>
      </c>
      <c r="G493" s="7" t="n">
        <v>1.684813281840273</v>
      </c>
      <c r="H493" s="7" t="n">
        <v>0.7137870180879118</v>
      </c>
      <c r="I493" s="7" t="n">
        <v>0.645386997302875</v>
      </c>
      <c r="J493" s="7" t="n">
        <v>0.7375270876725706</v>
      </c>
      <c r="K493" s="7" t="n">
        <v>0.6071707550398098</v>
      </c>
    </row>
    <row r="494">
      <c r="A494" s="6" t="n">
        <v>45652</v>
      </c>
      <c r="B494" s="7" t="n">
        <v>2.024647034050447</v>
      </c>
      <c r="C494" s="7" t="n">
        <v>1.458269240021144</v>
      </c>
      <c r="D494" s="7" t="n">
        <v>0.7851766103059552</v>
      </c>
      <c r="E494" s="7" t="n">
        <v>0.7611823801279241</v>
      </c>
      <c r="F494" s="7" t="n">
        <v>1.305513154341404</v>
      </c>
      <c r="G494" s="7" t="n">
        <v>1.669600185468211</v>
      </c>
      <c r="H494" s="7" t="n">
        <v>0.7151888169860035</v>
      </c>
      <c r="I494" s="7" t="n">
        <v>0.646732848069137</v>
      </c>
      <c r="J494" s="7" t="n">
        <v>0.7223844249103371</v>
      </c>
      <c r="K494" s="7" t="n">
        <v>0.5955065515420168</v>
      </c>
    </row>
    <row r="495">
      <c r="A495" s="6" t="n">
        <v>45653</v>
      </c>
      <c r="B495" s="7" t="n">
        <v>1.938894776020582</v>
      </c>
      <c r="C495" s="7" t="n">
        <v>1.389374606947766</v>
      </c>
      <c r="D495" s="7" t="n">
        <v>0.7655358955308584</v>
      </c>
      <c r="E495" s="7" t="n">
        <v>0.7416977329685233</v>
      </c>
      <c r="F495" s="7" t="n">
        <v>1.26586710053759</v>
      </c>
      <c r="G495" s="7" t="n">
        <v>1.614769645066036</v>
      </c>
      <c r="H495" s="7" t="n">
        <v>0.6957467705669087</v>
      </c>
      <c r="I495" s="7" t="n">
        <v>0.6280667652072605</v>
      </c>
      <c r="J495" s="7" t="n">
        <v>0.704772967611448</v>
      </c>
      <c r="K495" s="7" t="n">
        <v>0.5757111471304757</v>
      </c>
    </row>
    <row r="496">
      <c r="A496" s="6" t="n">
        <v>45656</v>
      </c>
      <c r="B496" s="7" t="n">
        <v>1.94411820300878</v>
      </c>
      <c r="C496" s="7" t="n">
        <v>1.397680969726923</v>
      </c>
      <c r="D496" s="7" t="n">
        <v>0.7476897113271619</v>
      </c>
      <c r="E496" s="7" t="n">
        <v>0.7240915436623199</v>
      </c>
      <c r="F496" s="7" t="n">
        <v>1.246237459476668</v>
      </c>
      <c r="G496" s="7" t="n">
        <v>1.602446939501213</v>
      </c>
      <c r="H496" s="7" t="n">
        <v>0.6862526648278586</v>
      </c>
      <c r="I496" s="7" t="n">
        <v>0.6189515843984437</v>
      </c>
      <c r="J496" s="7" t="n">
        <v>0.6912332871070421</v>
      </c>
      <c r="K496" s="7" t="n">
        <v>0.5626622345259873</v>
      </c>
    </row>
    <row r="497">
      <c r="A497" s="6" t="n">
        <v>45657</v>
      </c>
      <c r="B497" s="7" t="n">
        <v>1.889692737219582</v>
      </c>
      <c r="C497" s="7" t="n">
        <v>1.358217252456428</v>
      </c>
      <c r="D497" s="7" t="n">
        <v>0.7355434450489309</v>
      </c>
      <c r="E497" s="7" t="n">
        <v>0.7125186532893344</v>
      </c>
      <c r="F497" s="7" t="n">
        <v>1.162178272289389</v>
      </c>
      <c r="G497" s="7" t="n">
        <v>1.465990308335118</v>
      </c>
      <c r="H497" s="7" t="n">
        <v>0.6940861758917303</v>
      </c>
      <c r="I497" s="7" t="n">
        <v>0.6264724474489161</v>
      </c>
      <c r="J497" s="7" t="n">
        <v>0.6515609034736103</v>
      </c>
      <c r="K497" s="7" t="n">
        <v>0.52820887186108</v>
      </c>
    </row>
    <row r="498">
      <c r="A498" s="6" t="n">
        <v>45659</v>
      </c>
      <c r="B498" s="7" t="n">
        <v>1.990265235589174</v>
      </c>
      <c r="C498" s="7" t="n">
        <v>1.419358697744023</v>
      </c>
      <c r="D498" s="7" t="n">
        <v>0.7375909853570268</v>
      </c>
      <c r="E498" s="7" t="n">
        <v>0.7137667997818893</v>
      </c>
      <c r="F498" s="7" t="n">
        <v>1.187203875601897</v>
      </c>
      <c r="G498" s="7" t="n">
        <v>1.502626920323891</v>
      </c>
      <c r="H498" s="7" t="n">
        <v>0.7139648950322339</v>
      </c>
      <c r="I498" s="7" t="n">
        <v>0.6455577748783514</v>
      </c>
      <c r="J498" s="7" t="n">
        <v>0.6629659663090182</v>
      </c>
      <c r="K498" s="7" t="n">
        <v>0.5347151669483456</v>
      </c>
    </row>
    <row r="499">
      <c r="A499" s="6" t="n">
        <v>45660</v>
      </c>
      <c r="B499" s="7" t="n">
        <v>2.219182534011753</v>
      </c>
      <c r="C499" s="7" t="n">
        <v>1.552857629554395</v>
      </c>
      <c r="D499" s="7" t="n">
        <v>0.7493634245471348</v>
      </c>
      <c r="E499" s="7" t="n">
        <v>0.7256671976653475</v>
      </c>
      <c r="F499" s="7" t="n">
        <v>1.255878416564932</v>
      </c>
      <c r="G499" s="7" t="n">
        <v>1.60836274430117</v>
      </c>
      <c r="H499" s="7" t="n">
        <v>0.7213123351445119</v>
      </c>
      <c r="I499" s="7" t="n">
        <v>0.6526119662566061</v>
      </c>
      <c r="J499" s="7" t="n">
        <v>0.685824818925278</v>
      </c>
      <c r="K499" s="7" t="n">
        <v>0.5581838627002655</v>
      </c>
    </row>
    <row r="500">
      <c r="A500" s="6" t="n">
        <v>45663</v>
      </c>
      <c r="B500" s="7" t="n">
        <v>2.314889435250797</v>
      </c>
      <c r="C500" s="7" t="n">
        <v>1.606274973105859</v>
      </c>
      <c r="D500" s="7" t="n">
        <v>0.759823213475048</v>
      </c>
      <c r="E500" s="7" t="n">
        <v>0.735976976107702</v>
      </c>
      <c r="F500" s="7" t="n">
        <v>1.230269793246633</v>
      </c>
      <c r="G500" s="7" t="n">
        <v>1.554350421759489</v>
      </c>
      <c r="H500" s="7" t="n">
        <v>0.732315569749038</v>
      </c>
      <c r="I500" s="7" t="n">
        <v>0.6631760438663508</v>
      </c>
      <c r="J500" s="7" t="n">
        <v>0.6685478407534997</v>
      </c>
      <c r="K500" s="7" t="n">
        <v>0.5598362135470567</v>
      </c>
    </row>
    <row r="501">
      <c r="A501" s="6" t="n">
        <v>45664</v>
      </c>
      <c r="B501" s="7" t="n">
        <v>2.243033552140322</v>
      </c>
      <c r="C501" s="7" t="n">
        <v>1.558956906782571</v>
      </c>
      <c r="D501" s="7" t="n">
        <v>0.7455671383113014</v>
      </c>
      <c r="E501" s="7" t="n">
        <v>0.7221529743926263</v>
      </c>
      <c r="F501" s="7" t="n">
        <v>1.208490855326041</v>
      </c>
      <c r="G501" s="7" t="n">
        <v>1.524632070976756</v>
      </c>
      <c r="H501" s="7" t="n">
        <v>0.7265098448751919</v>
      </c>
      <c r="I501" s="7" t="n">
        <v>0.6576020348051208</v>
      </c>
      <c r="J501" s="7" t="n">
        <v>0.6474786773786727</v>
      </c>
      <c r="K501" s="7" t="n">
        <v>0.5333501155642426</v>
      </c>
    </row>
    <row r="502">
      <c r="A502" s="6" t="n">
        <v>45665</v>
      </c>
      <c r="B502" s="7" t="n">
        <v>2.276406170289319</v>
      </c>
      <c r="C502" s="7" t="n">
        <v>1.579944264539517</v>
      </c>
      <c r="D502" s="7" t="n">
        <v>0.7500918921660378</v>
      </c>
      <c r="E502" s="7" t="n">
        <v>0.727982126375446</v>
      </c>
      <c r="F502" s="7" t="n">
        <v>1.179565052747004</v>
      </c>
      <c r="G502" s="7" t="n">
        <v>1.472763716384577</v>
      </c>
      <c r="H502" s="7" t="n">
        <v>0.7194179614422223</v>
      </c>
      <c r="I502" s="7" t="n">
        <v>0.6507931997991674</v>
      </c>
      <c r="J502" s="7" t="n">
        <v>0.6221862865046244</v>
      </c>
      <c r="K502" s="7" t="n">
        <v>0.5119015424444149</v>
      </c>
    </row>
    <row r="503">
      <c r="A503" s="6" t="n">
        <v>45667</v>
      </c>
      <c r="B503" s="7" t="n">
        <v>2.169939810216597</v>
      </c>
      <c r="C503" s="7" t="n">
        <v>1.490845180327021</v>
      </c>
      <c r="D503" s="7" t="n">
        <v>0.731434622949509</v>
      </c>
      <c r="E503" s="7" t="n">
        <v>0.7134409361802836</v>
      </c>
      <c r="F503" s="7" t="n">
        <v>1.080975581043512</v>
      </c>
      <c r="G503" s="7" t="n">
        <v>1.310457926488115</v>
      </c>
      <c r="H503" s="7" t="n">
        <v>0.6696091210151918</v>
      </c>
      <c r="I503" s="7" t="n">
        <v>0.6029723109211791</v>
      </c>
      <c r="J503" s="7" t="n">
        <v>0.6147687119817293</v>
      </c>
      <c r="K503" s="7" t="n">
        <v>0.5058977987174069</v>
      </c>
    </row>
    <row r="504">
      <c r="A504" s="6" t="n">
        <v>45670</v>
      </c>
      <c r="B504" s="7" t="n">
        <v>2.132845575760666</v>
      </c>
      <c r="C504" s="7" t="n">
        <v>1.475370947893796</v>
      </c>
      <c r="D504" s="7" t="n">
        <v>0.7205333925260773</v>
      </c>
      <c r="E504" s="7" t="n">
        <v>0.701104632385888</v>
      </c>
      <c r="F504" s="7" t="n">
        <v>0.9347674944706708</v>
      </c>
      <c r="G504" s="7" t="n">
        <v>1.073055732310085</v>
      </c>
      <c r="H504" s="7" t="n">
        <v>0.6625016166834543</v>
      </c>
      <c r="I504" s="7" t="n">
        <v>0.5961484785042817</v>
      </c>
      <c r="J504" s="7" t="n">
        <v>0.6415824422179992</v>
      </c>
      <c r="K504" s="7" t="n">
        <v>0.5248481831907796</v>
      </c>
    </row>
    <row r="505">
      <c r="A505" s="6" t="n">
        <v>45671</v>
      </c>
      <c r="B505" s="7" t="n">
        <v>2.174392816561363</v>
      </c>
      <c r="C505" s="7" t="n">
        <v>1.490394270579678</v>
      </c>
      <c r="D505" s="7" t="n">
        <v>0.7210479285553424</v>
      </c>
      <c r="E505" s="7" t="n">
        <v>0.7001887883386944</v>
      </c>
      <c r="F505" s="7" t="n">
        <v>0.9788463118774631</v>
      </c>
      <c r="G505" s="7" t="n">
        <v>1.139129238435238</v>
      </c>
      <c r="H505" s="7" t="n">
        <v>0.6764681066646843</v>
      </c>
      <c r="I505" s="7" t="n">
        <v>0.6095575426598623</v>
      </c>
      <c r="J505" s="7" t="n">
        <v>0.6483248349180759</v>
      </c>
      <c r="K505" s="7" t="n">
        <v>0.5355753452673737</v>
      </c>
    </row>
    <row r="506">
      <c r="A506" s="6" t="n">
        <v>45672</v>
      </c>
      <c r="B506" s="7" t="n">
        <v>2.283025040034705</v>
      </c>
      <c r="C506" s="7" t="n">
        <v>1.561457636726066</v>
      </c>
      <c r="D506" s="7" t="n">
        <v>0.7314398496811303</v>
      </c>
      <c r="E506" s="7" t="n">
        <v>0.7101672680788094</v>
      </c>
      <c r="F506" s="7" t="n">
        <v>1.068086738834336</v>
      </c>
      <c r="G506" s="7" t="n">
        <v>1.286204647150965</v>
      </c>
      <c r="H506" s="7" t="n">
        <v>0.707329058792602</v>
      </c>
      <c r="I506" s="7" t="n">
        <v>0.6391867840265755</v>
      </c>
      <c r="J506" s="7" t="n">
        <v>0.7154671883251904</v>
      </c>
      <c r="K506" s="7" t="n">
        <v>0.5939645321753939</v>
      </c>
    </row>
    <row r="507">
      <c r="A507" s="6" t="n">
        <v>45673</v>
      </c>
      <c r="B507" s="7" t="n">
        <v>2.302280963129905</v>
      </c>
      <c r="C507" s="7" t="n">
        <v>1.566841102554321</v>
      </c>
      <c r="D507" s="7" t="n">
        <v>0.7263494414234561</v>
      </c>
      <c r="E507" s="7" t="n">
        <v>0.7042179338305821</v>
      </c>
      <c r="F507" s="7" t="n">
        <v>1.061831776252074</v>
      </c>
      <c r="G507" s="7" t="n">
        <v>1.279597340292077</v>
      </c>
      <c r="H507" s="7" t="n">
        <v>0.7016259577205588</v>
      </c>
      <c r="I507" s="7" t="n">
        <v>0.6337113030064043</v>
      </c>
      <c r="J507" s="7" t="n">
        <v>0.7172479331016171</v>
      </c>
      <c r="K507" s="7" t="n">
        <v>0.5907064920433291</v>
      </c>
    </row>
    <row r="508">
      <c r="A508" s="6" t="n">
        <v>45674</v>
      </c>
      <c r="B508" s="7" t="n">
        <v>2.446215321855881</v>
      </c>
      <c r="C508" s="7" t="n">
        <v>1.644242732466205</v>
      </c>
      <c r="D508" s="7" t="n">
        <v>0.7401315583617492</v>
      </c>
      <c r="E508" s="7" t="n">
        <v>0.7171514177184202</v>
      </c>
      <c r="F508" s="7" t="n">
        <v>1.016365502204182</v>
      </c>
      <c r="G508" s="7" t="n">
        <v>1.205167074377363</v>
      </c>
      <c r="H508" s="7" t="n">
        <v>0.7058247432147933</v>
      </c>
      <c r="I508" s="7" t="n">
        <v>0.6377425071647427</v>
      </c>
      <c r="J508" s="7" t="n">
        <v>0.7605998111659495</v>
      </c>
      <c r="K508" s="7" t="n">
        <v>0.6312060869843461</v>
      </c>
    </row>
    <row r="509">
      <c r="A509" s="6" t="n">
        <v>45678</v>
      </c>
      <c r="B509" s="7" t="n">
        <v>2.397483998898887</v>
      </c>
      <c r="C509" s="7" t="n">
        <v>1.61077420903136</v>
      </c>
      <c r="D509" s="7" t="n">
        <v>0.7477367509952837</v>
      </c>
      <c r="E509" s="7" t="n">
        <v>0.7239992895662148</v>
      </c>
      <c r="F509" s="7" t="n">
        <v>1.002811383930307</v>
      </c>
      <c r="G509" s="7" t="n">
        <v>1.177753476160616</v>
      </c>
      <c r="H509" s="7" t="n">
        <v>0.7142159145034628</v>
      </c>
      <c r="I509" s="7" t="n">
        <v>0.6457987731290384</v>
      </c>
      <c r="J509" s="7" t="n">
        <v>0.7707827569301509</v>
      </c>
      <c r="K509" s="7" t="n">
        <v>0.6516295067819278</v>
      </c>
    </row>
    <row r="510">
      <c r="A510" s="6" t="n">
        <v>45679</v>
      </c>
      <c r="B510" s="7" t="n">
        <v>2.405263878770191</v>
      </c>
      <c r="C510" s="7" t="n">
        <v>1.612321970528722</v>
      </c>
      <c r="D510" s="7" t="n">
        <v>0.7561778188179471</v>
      </c>
      <c r="E510" s="7" t="n">
        <v>0.7333018807593106</v>
      </c>
      <c r="F510" s="7" t="n">
        <v>1.148816055797681</v>
      </c>
      <c r="G510" s="7" t="n">
        <v>1.413184407652205</v>
      </c>
      <c r="H510" s="7" t="n">
        <v>0.7135541435023929</v>
      </c>
      <c r="I510" s="7" t="n">
        <v>0.6451634142529858</v>
      </c>
      <c r="J510" s="7" t="n">
        <v>0.8069351377316356</v>
      </c>
      <c r="K510" s="7" t="n">
        <v>0.6950050678088577</v>
      </c>
    </row>
    <row r="511">
      <c r="A511" s="6" t="n">
        <v>45680</v>
      </c>
      <c r="B511" s="7" t="n">
        <v>2.437685026877014</v>
      </c>
      <c r="C511" s="7" t="n">
        <v>1.636499924907417</v>
      </c>
      <c r="D511" s="7" t="n">
        <v>0.7708591000753229</v>
      </c>
      <c r="E511" s="7" t="n">
        <v>0.7472162798996609</v>
      </c>
      <c r="F511" s="7" t="n">
        <v>1.062216070431956</v>
      </c>
      <c r="G511" s="7" t="n">
        <v>1.260346893796163</v>
      </c>
      <c r="H511" s="7" t="n">
        <v>0.7220542778968662</v>
      </c>
      <c r="I511" s="7" t="n">
        <v>0.6533242946600255</v>
      </c>
      <c r="J511" s="7" t="n">
        <v>0.816399531309983</v>
      </c>
      <c r="K511" s="7" t="n">
        <v>0.6946123001543172</v>
      </c>
    </row>
    <row r="512">
      <c r="A512" s="6" t="n">
        <v>45681</v>
      </c>
      <c r="B512" s="7" t="n">
        <v>2.405580459279614</v>
      </c>
      <c r="C512" s="7" t="n">
        <v>1.626367701339858</v>
      </c>
      <c r="D512" s="7" t="n">
        <v>0.7791873659354203</v>
      </c>
      <c r="E512" s="7" t="n">
        <v>0.7551605502287215</v>
      </c>
      <c r="F512" s="7" t="n">
        <v>1.047863135520312</v>
      </c>
      <c r="G512" s="7" t="n">
        <v>1.224510421122695</v>
      </c>
      <c r="H512" s="7" t="n">
        <v>0.7297097229355458</v>
      </c>
      <c r="I512" s="7" t="n">
        <v>0.6606741980234732</v>
      </c>
      <c r="J512" s="7" t="n">
        <v>0.7783000028936444</v>
      </c>
      <c r="K512" s="7" t="n">
        <v>0.6712609343081186</v>
      </c>
    </row>
    <row r="513">
      <c r="A513" s="6" t="n">
        <v>45684</v>
      </c>
      <c r="B513" s="7" t="n">
        <v>2.057933085593187</v>
      </c>
      <c r="C513" s="7" t="n">
        <v>1.471576879033695</v>
      </c>
      <c r="D513" s="7" t="n">
        <v>0.7616777806793182</v>
      </c>
      <c r="E513" s="7" t="n">
        <v>0.73830551477467</v>
      </c>
      <c r="F513" s="7" t="n">
        <v>1.040648632376711</v>
      </c>
      <c r="G513" s="7" t="n">
        <v>1.18387353848938</v>
      </c>
      <c r="H513" s="7" t="n">
        <v>0.7064526327896723</v>
      </c>
      <c r="I513" s="7" t="n">
        <v>0.6383453366866556</v>
      </c>
      <c r="J513" s="7" t="n">
        <v>0.67018033264722</v>
      </c>
      <c r="K513" s="7" t="n">
        <v>0.5901295685306052</v>
      </c>
    </row>
    <row r="514">
      <c r="A514" s="6" t="n">
        <v>45685</v>
      </c>
      <c r="B514" s="7" t="n">
        <v>2.129258043722644</v>
      </c>
      <c r="C514" s="7" t="n">
        <v>1.510491291739243</v>
      </c>
      <c r="D514" s="7" t="n">
        <v>0.771145075250766</v>
      </c>
      <c r="E514" s="7" t="n">
        <v>0.7484661335243052</v>
      </c>
      <c r="F514" s="7" t="n">
        <v>0.9840021757382678</v>
      </c>
      <c r="G514" s="7" t="n">
        <v>1.095081672046541</v>
      </c>
      <c r="H514" s="7" t="n">
        <v>0.7075077503305536</v>
      </c>
      <c r="I514" s="7" t="n">
        <v>0.639358342474889</v>
      </c>
      <c r="J514" s="7" t="n">
        <v>0.6125565737244361</v>
      </c>
      <c r="K514" s="7" t="n">
        <v>0.55489032687143</v>
      </c>
    </row>
    <row r="515">
      <c r="A515" s="6" t="n">
        <v>45686</v>
      </c>
      <c r="B515" s="7" t="n">
        <v>2.159685626382883</v>
      </c>
      <c r="C515" s="7" t="n">
        <v>1.523686045652579</v>
      </c>
      <c r="D515" s="7" t="n">
        <v>0.7726457155938229</v>
      </c>
      <c r="E515" s="7" t="n">
        <v>0.7501118374234452</v>
      </c>
      <c r="F515" s="7" t="n">
        <v>0.9441215647032815</v>
      </c>
      <c r="G515" s="7" t="n">
        <v>1.027440438948339</v>
      </c>
      <c r="H515" s="7" t="n">
        <v>0.7001031239728561</v>
      </c>
      <c r="I515" s="7" t="n">
        <v>0.6322492466182079</v>
      </c>
      <c r="J515" s="7" t="n">
        <v>0.5612357768121909</v>
      </c>
      <c r="K515" s="7" t="n">
        <v>0.5219883628561051</v>
      </c>
    </row>
    <row r="516">
      <c r="A516" s="6" t="n">
        <v>45687</v>
      </c>
      <c r="B516" s="7" t="n">
        <v>2.251637448744172</v>
      </c>
      <c r="C516" s="7" t="n">
        <v>1.58588276085226</v>
      </c>
      <c r="D516" s="7" t="n">
        <v>0.8088865123648012</v>
      </c>
      <c r="E516" s="7" t="n">
        <v>0.7855824624722081</v>
      </c>
      <c r="F516" s="7" t="n">
        <v>0.9484239563056223</v>
      </c>
      <c r="G516" s="7" t="n">
        <v>1.02277815599992</v>
      </c>
      <c r="H516" s="7" t="n">
        <v>0.7022672181207479</v>
      </c>
      <c r="I516" s="7" t="n">
        <v>0.6343269674676828</v>
      </c>
      <c r="J516" s="7" t="n">
        <v>0.5585170918533673</v>
      </c>
      <c r="K516" s="7" t="n">
        <v>0.5227029048912761</v>
      </c>
    </row>
    <row r="517">
      <c r="A517" s="6" t="n">
        <v>45688</v>
      </c>
      <c r="B517" s="7" t="n">
        <v>2.212882389191304</v>
      </c>
      <c r="C517" s="7" t="n">
        <v>1.567944975325572</v>
      </c>
      <c r="D517" s="7" t="n">
        <v>0.7939609030682724</v>
      </c>
      <c r="E517" s="7" t="n">
        <v>0.7708491414762118</v>
      </c>
      <c r="F517" s="7" t="n">
        <v>1.00009292216809</v>
      </c>
      <c r="G517" s="7" t="n">
        <v>1.086143956694264</v>
      </c>
      <c r="H517" s="7" t="n">
        <v>0.7087950112780581</v>
      </c>
      <c r="I517" s="7" t="n">
        <v>0.6349253670172736</v>
      </c>
      <c r="J517" s="7" t="n">
        <v>0.5285103849888018</v>
      </c>
      <c r="K517" s="7" t="n">
        <v>0.5013878987385865</v>
      </c>
    </row>
    <row r="518">
      <c r="A518" s="6" t="n">
        <v>45691</v>
      </c>
      <c r="B518" s="7" t="n">
        <v>2.10849155635666</v>
      </c>
      <c r="C518" s="7" t="n">
        <v>1.490126220304603</v>
      </c>
      <c r="D518" s="7" t="n">
        <v>0.7916395022362899</v>
      </c>
      <c r="E518" s="7" t="n">
        <v>0.7685576470617346</v>
      </c>
      <c r="F518" s="7" t="n">
        <v>0.969488255129956</v>
      </c>
      <c r="G518" s="7" t="n">
        <v>1.038059022502175</v>
      </c>
      <c r="H518" s="7" t="n">
        <v>0.7117512729127351</v>
      </c>
      <c r="I518" s="7" t="n">
        <v>0.6301598140961824</v>
      </c>
      <c r="J518" s="7" t="n">
        <v>0.5488031898998058</v>
      </c>
      <c r="K518" s="7" t="n">
        <v>0.5160639136110607</v>
      </c>
    </row>
    <row r="519">
      <c r="A519" s="6" t="n">
        <v>45692</v>
      </c>
      <c r="B519" s="7" t="n">
        <v>2.156108233656855</v>
      </c>
      <c r="C519" s="7" t="n">
        <v>1.542830437808176</v>
      </c>
      <c r="D519" s="7" t="n">
        <v>0.8230379866495248</v>
      </c>
      <c r="E519" s="7" t="n">
        <v>0.7995516220355277</v>
      </c>
      <c r="F519" s="7" t="n">
        <v>1.003923966716516</v>
      </c>
      <c r="G519" s="7" t="n">
        <v>1.102581348442818</v>
      </c>
      <c r="H519" s="7" t="n">
        <v>0.7240498444424117</v>
      </c>
      <c r="I519" s="7" t="n">
        <v>0.6466601172258388</v>
      </c>
      <c r="J519" s="7" t="n">
        <v>0.5768885972316629</v>
      </c>
      <c r="K519" s="7" t="n">
        <v>0.4993134873063152</v>
      </c>
    </row>
    <row r="520">
      <c r="A520" s="6" t="n">
        <v>45693</v>
      </c>
      <c r="B520" s="7" t="n">
        <v>2.248192946587679</v>
      </c>
      <c r="C520" s="7" t="n">
        <v>1.615915625789809</v>
      </c>
      <c r="D520" s="7" t="n">
        <v>0.8458315734794286</v>
      </c>
      <c r="E520" s="7" t="n">
        <v>0.8220515572022196</v>
      </c>
      <c r="F520" s="7" t="n">
        <v>1.093351281488061</v>
      </c>
      <c r="G520" s="7" t="n">
        <v>1.19046422043116</v>
      </c>
      <c r="H520" s="7" t="n">
        <v>0.727954451118197</v>
      </c>
      <c r="I520" s="7" t="n">
        <v>0.6544281109849137</v>
      </c>
      <c r="J520" s="7" t="n">
        <v>0.6286707740729955</v>
      </c>
      <c r="K520" s="7" t="n">
        <v>0.5444498979792221</v>
      </c>
    </row>
    <row r="521">
      <c r="A521" s="6" t="n">
        <v>45694</v>
      </c>
      <c r="B521" s="7" t="n">
        <v>2.263332459470277</v>
      </c>
      <c r="C521" s="7" t="n">
        <v>1.628502091222156</v>
      </c>
      <c r="D521" s="7" t="n">
        <v>0.8435055192813252</v>
      </c>
      <c r="E521" s="7" t="n">
        <v>0.8197554700573442</v>
      </c>
      <c r="F521" s="7" t="n">
        <v>1.119830656476695</v>
      </c>
      <c r="G521" s="7" t="n">
        <v>1.199246041797065</v>
      </c>
      <c r="H521" s="7" t="n">
        <v>0.7510755974887537</v>
      </c>
      <c r="I521" s="7" t="n">
        <v>0.6894866110287614</v>
      </c>
      <c r="J521" s="7" t="n">
        <v>0.6466598855994221</v>
      </c>
      <c r="K521" s="7" t="n">
        <v>0.56140020899842</v>
      </c>
    </row>
    <row r="522">
      <c r="A522" s="6" t="n">
        <v>45695</v>
      </c>
      <c r="B522" s="7" t="n">
        <v>2.281310315462513</v>
      </c>
      <c r="C522" s="7" t="n">
        <v>1.634394970241578</v>
      </c>
      <c r="D522" s="7" t="n">
        <v>0.8365664324997166</v>
      </c>
      <c r="E522" s="7" t="n">
        <v>0.8129057803091824</v>
      </c>
      <c r="F522" s="7" t="n">
        <v>1.001110888332314</v>
      </c>
      <c r="G522" s="7" t="n">
        <v>1.094323900514647</v>
      </c>
      <c r="H522" s="7" t="n">
        <v>0.7447284995313053</v>
      </c>
      <c r="I522" s="7" t="n">
        <v>0.6769153237888754</v>
      </c>
      <c r="J522" s="7" t="n">
        <v>0.6331019217840903</v>
      </c>
      <c r="K522" s="7" t="n">
        <v>0.5376326150252853</v>
      </c>
    </row>
    <row r="523">
      <c r="A523" s="6" t="n">
        <v>45698</v>
      </c>
      <c r="B523" s="7" t="n">
        <v>2.39152673272925</v>
      </c>
      <c r="C523" s="7" t="n">
        <v>1.722966860662215</v>
      </c>
      <c r="D523" s="7" t="n">
        <v>0.8640435716358037</v>
      </c>
      <c r="E523" s="7" t="n">
        <v>0.8400289294143188</v>
      </c>
      <c r="F523" s="7" t="n">
        <v>0.9878093686235889</v>
      </c>
      <c r="G523" s="7" t="n">
        <v>1.080418749410711</v>
      </c>
      <c r="H523" s="7" t="n">
        <v>0.7731345359542285</v>
      </c>
      <c r="I523" s="7" t="n">
        <v>0.6951743078649844</v>
      </c>
      <c r="J523" s="7" t="n">
        <v>0.6799932470660612</v>
      </c>
      <c r="K523" s="7" t="n">
        <v>0.5732564347264708</v>
      </c>
    </row>
    <row r="524">
      <c r="A524" s="6" t="n">
        <v>45699</v>
      </c>
      <c r="B524" s="7" t="n">
        <v>2.348552753671659</v>
      </c>
      <c r="C524" s="7" t="n">
        <v>1.691863129837907</v>
      </c>
      <c r="D524" s="7" t="n">
        <v>0.8530385770251434</v>
      </c>
      <c r="E524" s="7" t="n">
        <v>0.8291657127218466</v>
      </c>
      <c r="F524" s="7" t="n">
        <v>0.8656245869032548</v>
      </c>
      <c r="G524" s="7" t="n">
        <v>0.9207974593601005</v>
      </c>
      <c r="H524" s="7" t="n">
        <v>0.7846365331032288</v>
      </c>
      <c r="I524" s="7" t="n">
        <v>0.7128087605036115</v>
      </c>
      <c r="J524" s="7" t="n">
        <v>0.6854484532989531</v>
      </c>
      <c r="K524" s="7" t="n">
        <v>0.5706419337525013</v>
      </c>
    </row>
    <row r="525">
      <c r="A525" s="6" t="n">
        <v>45700</v>
      </c>
      <c r="B525" s="7" t="n">
        <v>2.103497583667</v>
      </c>
      <c r="C525" s="7" t="n">
        <v>1.523318359412406</v>
      </c>
      <c r="D525" s="7" t="n">
        <v>0.8460372142371089</v>
      </c>
      <c r="E525" s="7" t="n">
        <v>0.8222545490369984</v>
      </c>
      <c r="F525" s="7" t="n">
        <v>0.8126005191172307</v>
      </c>
      <c r="G525" s="7" t="n">
        <v>0.8602820294174367</v>
      </c>
      <c r="H525" s="7" t="n">
        <v>0.7507726248402422</v>
      </c>
      <c r="I525" s="7" t="n">
        <v>0.6744021671723452</v>
      </c>
      <c r="J525" s="7" t="n">
        <v>0.6617385932952793</v>
      </c>
      <c r="K525" s="7" t="n">
        <v>0.5677768667092915</v>
      </c>
    </row>
    <row r="526">
      <c r="A526" s="6" t="n">
        <v>45701</v>
      </c>
      <c r="B526" s="7" t="n">
        <v>2.204147408083879</v>
      </c>
      <c r="C526" s="7" t="n">
        <v>1.576275799911651</v>
      </c>
      <c r="D526" s="7" t="n">
        <v>0.828394035894408</v>
      </c>
      <c r="E526" s="7" t="n">
        <v>0.8048386691062264</v>
      </c>
      <c r="F526" s="7" t="n">
        <v>0.8017394714627322</v>
      </c>
      <c r="G526" s="7" t="n">
        <v>0.8588454539176751</v>
      </c>
      <c r="H526" s="7" t="n">
        <v>0.7721712491689277</v>
      </c>
      <c r="I526" s="7" t="n">
        <v>0.6989726407559071</v>
      </c>
      <c r="J526" s="7" t="n">
        <v>0.7975769282696559</v>
      </c>
      <c r="K526" s="7" t="n">
        <v>0.6765104081348545</v>
      </c>
    </row>
    <row r="527">
      <c r="A527" s="6" t="n">
        <v>45702</v>
      </c>
      <c r="B527" s="7" t="n">
        <v>2.209826362240166</v>
      </c>
      <c r="C527" s="7" t="n">
        <v>1.574104186792614</v>
      </c>
      <c r="D527" s="7" t="n">
        <v>0.8318470492097751</v>
      </c>
      <c r="E527" s="7" t="n">
        <v>0.8091543516399839</v>
      </c>
      <c r="F527" s="7" t="n">
        <v>0.8052897396875112</v>
      </c>
      <c r="G527" s="7" t="n">
        <v>0.8502630689606114</v>
      </c>
      <c r="H527" s="7" t="n">
        <v>0.7575619388111356</v>
      </c>
      <c r="I527" s="7" t="n">
        <v>0.6869413229895671</v>
      </c>
      <c r="J527" s="7" t="n">
        <v>0.7406528498768683</v>
      </c>
      <c r="K527" s="7" t="n">
        <v>0.6542975860632572</v>
      </c>
    </row>
    <row r="528">
      <c r="A528" s="6" t="n">
        <v>45706</v>
      </c>
      <c r="B528" s="7" t="n">
        <v>2.248955962919323</v>
      </c>
      <c r="C528" s="7" t="n">
        <v>1.600803544319036</v>
      </c>
      <c r="D528" s="7" t="n">
        <v>0.8337722199914135</v>
      </c>
      <c r="E528" s="7" t="n">
        <v>0.8111270995336834</v>
      </c>
      <c r="F528" s="7" t="n">
        <v>0.8760974761982838</v>
      </c>
      <c r="G528" s="7" t="n">
        <v>0.9429555798833664</v>
      </c>
      <c r="H528" s="7" t="n">
        <v>0.7441892713106806</v>
      </c>
      <c r="I528" s="7" t="n">
        <v>0.6762540037345544</v>
      </c>
      <c r="J528" s="7" t="n">
        <v>0.6808823249998464</v>
      </c>
      <c r="K528" s="7" t="n">
        <v>0.6102866608576352</v>
      </c>
    </row>
    <row r="529">
      <c r="A529" s="6" t="n">
        <v>45707</v>
      </c>
      <c r="B529" s="7" t="n">
        <v>2.209787542979524</v>
      </c>
      <c r="C529" s="7" t="n">
        <v>1.57209793208001</v>
      </c>
      <c r="D529" s="7" t="n">
        <v>0.8440831448025001</v>
      </c>
      <c r="E529" s="7" t="n">
        <v>0.8222616424156741</v>
      </c>
      <c r="F529" s="7" t="n">
        <v>0.8346881323191635</v>
      </c>
      <c r="G529" s="7" t="n">
        <v>0.8724480726373822</v>
      </c>
      <c r="H529" s="7" t="n">
        <v>0.7557241700296904</v>
      </c>
      <c r="I529" s="7" t="n">
        <v>0.6857246820661751</v>
      </c>
      <c r="J529" s="7" t="n">
        <v>0.5221185259092862</v>
      </c>
      <c r="K529" s="7" t="n">
        <v>0.5034493809906266</v>
      </c>
    </row>
    <row r="530">
      <c r="A530" s="6" t="n">
        <v>45708</v>
      </c>
      <c r="B530" s="7" t="n">
        <v>2.164148212465713</v>
      </c>
      <c r="C530" s="7" t="n">
        <v>1.574843660772049</v>
      </c>
      <c r="D530" s="7" t="n">
        <v>0.8405784195742421</v>
      </c>
      <c r="E530" s="7" t="n">
        <v>0.8173719959045245</v>
      </c>
      <c r="F530" s="7" t="n">
        <v>0.8059681664089275</v>
      </c>
      <c r="G530" s="7" t="n">
        <v>0.8448716298235768</v>
      </c>
      <c r="H530" s="7" t="n">
        <v>0.7694666471148741</v>
      </c>
      <c r="I530" s="7" t="n">
        <v>0.6912960228855323</v>
      </c>
      <c r="J530" s="7" t="n">
        <v>0.4866169266001172</v>
      </c>
      <c r="K530" s="7" t="n">
        <v>0.4921393156960714</v>
      </c>
    </row>
    <row r="531">
      <c r="A531" s="6" t="n">
        <v>45709</v>
      </c>
      <c r="B531" s="7" t="n">
        <v>1.9527447514855</v>
      </c>
      <c r="C531" s="7" t="n">
        <v>1.424832114241715</v>
      </c>
      <c r="D531" s="7" t="n">
        <v>0.8175484830602873</v>
      </c>
      <c r="E531" s="7" t="n">
        <v>0.794727614205341</v>
      </c>
      <c r="F531" s="7" t="n">
        <v>0.7392560162910733</v>
      </c>
      <c r="G531" s="7" t="n">
        <v>0.7820460718077593</v>
      </c>
      <c r="H531" s="7" t="n">
        <v>0.7577760250186765</v>
      </c>
      <c r="I531" s="7" t="n">
        <v>0.6672259816053021</v>
      </c>
      <c r="J531" s="7" t="n">
        <v>0.3785548487547303</v>
      </c>
      <c r="K531" s="7" t="n">
        <v>0.4226448644428498</v>
      </c>
    </row>
    <row r="532">
      <c r="A532" s="6" t="n">
        <v>45712</v>
      </c>
      <c r="B532" s="7" t="n">
        <v>1.824553986352253</v>
      </c>
      <c r="C532" s="7" t="n">
        <v>1.34844007916088</v>
      </c>
      <c r="D532" s="7" t="n">
        <v>0.834051707907731</v>
      </c>
      <c r="E532" s="7" t="n">
        <v>0.8124829832050591</v>
      </c>
      <c r="F532" s="7" t="n">
        <v>0.7022930819438187</v>
      </c>
      <c r="G532" s="7" t="n">
        <v>0.7598980663719495</v>
      </c>
      <c r="H532" s="7" t="n">
        <v>0.7358685644814278</v>
      </c>
      <c r="I532" s="7" t="n">
        <v>0.6365369136939114</v>
      </c>
      <c r="J532" s="7" t="n">
        <v>0.4005396682532889</v>
      </c>
      <c r="K532" s="7" t="n">
        <v>0.4402620978210603</v>
      </c>
    </row>
    <row r="533">
      <c r="A533" s="6" t="n">
        <v>45713</v>
      </c>
      <c r="B533" s="7" t="n">
        <v>1.809285245891774</v>
      </c>
      <c r="C533" s="7" t="n">
        <v>1.326436578422402</v>
      </c>
      <c r="D533" s="7" t="n">
        <v>0.8192189821320717</v>
      </c>
      <c r="E533" s="7" t="n">
        <v>0.7960229912225036</v>
      </c>
      <c r="F533" s="7" t="n">
        <v>0.6102406889776999</v>
      </c>
      <c r="G533" s="7" t="n">
        <v>0.6537259747331936</v>
      </c>
      <c r="H533" s="7" t="n">
        <v>0.7380404592098277</v>
      </c>
      <c r="I533" s="7" t="n">
        <v>0.6297798699613959</v>
      </c>
      <c r="J533" s="7" t="n">
        <v>0.3733249661537601</v>
      </c>
      <c r="K533" s="7" t="n">
        <v>0.4255800937332546</v>
      </c>
    </row>
    <row r="534">
      <c r="A534" s="6" t="n">
        <v>45714</v>
      </c>
      <c r="B534" s="7" t="n">
        <v>1.973620168813643</v>
      </c>
      <c r="C534" s="7" t="n">
        <v>1.440577133784916</v>
      </c>
      <c r="D534" s="7" t="n">
        <v>0.8225051147995839</v>
      </c>
      <c r="E534" s="7" t="n">
        <v>0.800098508283152</v>
      </c>
      <c r="F534" s="7" t="n">
        <v>0.6797079678644042</v>
      </c>
      <c r="G534" s="7" t="n">
        <v>0.7406908297679888</v>
      </c>
      <c r="H534" s="7" t="n">
        <v>0.7307229193559757</v>
      </c>
      <c r="I534" s="7" t="n">
        <v>0.6369656761139539</v>
      </c>
      <c r="J534" s="7" t="n">
        <v>0.3124716691933425</v>
      </c>
      <c r="K534" s="7" t="n">
        <v>0.3781534341881316</v>
      </c>
    </row>
    <row r="535">
      <c r="A535" s="6" t="n">
        <v>45715</v>
      </c>
      <c r="B535" s="7" t="n">
        <v>1.76060001806764</v>
      </c>
      <c r="C535" s="7" t="n">
        <v>1.274768498038498</v>
      </c>
      <c r="D535" s="7" t="n">
        <v>0.773623699399659</v>
      </c>
      <c r="E535" s="7" t="n">
        <v>0.7516707507535723</v>
      </c>
      <c r="F535" s="7" t="n">
        <v>0.5686647542894696</v>
      </c>
      <c r="G535" s="7" t="n">
        <v>0.6218029018760687</v>
      </c>
      <c r="H535" s="7" t="n">
        <v>0.7198474148303857</v>
      </c>
      <c r="I535" s="7" t="n">
        <v>0.6182393484281554</v>
      </c>
      <c r="J535" s="7" t="n">
        <v>0.2747729096050811</v>
      </c>
      <c r="K535" s="7" t="n">
        <v>0.3528797822242997</v>
      </c>
    </row>
    <row r="536">
      <c r="A536" s="6" t="n">
        <v>45716</v>
      </c>
      <c r="B536" s="7" t="n">
        <v>1.853908975507038</v>
      </c>
      <c r="C536" s="7" t="n">
        <v>1.336735662061308</v>
      </c>
      <c r="D536" s="7" t="n">
        <v>0.8085109972990085</v>
      </c>
      <c r="E536" s="7" t="n">
        <v>0.7868247465453246</v>
      </c>
      <c r="F536" s="7" t="n">
        <v>0.5783931034272771</v>
      </c>
      <c r="G536" s="7" t="n">
        <v>0.6104343248759616</v>
      </c>
      <c r="H536" s="7" t="n">
        <v>0.7450517832514876</v>
      </c>
      <c r="I536" s="7" t="n">
        <v>0.6404617463208122</v>
      </c>
      <c r="J536" s="7" t="n">
        <v>0.2956305236492145</v>
      </c>
      <c r="K536" s="7" t="n">
        <v>0.3759706161084613</v>
      </c>
    </row>
    <row r="537">
      <c r="A537" s="6" t="n">
        <v>45719</v>
      </c>
      <c r="B537" s="7" t="n">
        <v>1.817269881794946</v>
      </c>
      <c r="C537" s="7" t="n">
        <v>1.270168881068081</v>
      </c>
      <c r="D537" s="7" t="n">
        <v>0.7864461934100178</v>
      </c>
      <c r="E537" s="7" t="n">
        <v>0.7648908007215403</v>
      </c>
      <c r="F537" s="7" t="n">
        <v>0.4445692815764344</v>
      </c>
      <c r="G537" s="7" t="n">
        <v>0.4780302850906137</v>
      </c>
      <c r="H537" s="7" t="n">
        <v>0.7060472334851493</v>
      </c>
      <c r="I537" s="7" t="n">
        <v>0.6037949423186382</v>
      </c>
      <c r="J537" s="7" t="n">
        <v>0.3053636929525061</v>
      </c>
      <c r="K537" s="7" t="n">
        <v>0.3902972232243083</v>
      </c>
    </row>
    <row r="538">
      <c r="A538" s="6" t="n">
        <v>45720</v>
      </c>
      <c r="B538" s="7" t="n">
        <v>1.774699194451633</v>
      </c>
      <c r="C538" s="7" t="n">
        <v>1.256082313467605</v>
      </c>
      <c r="D538" s="7" t="n">
        <v>0.7658441674134293</v>
      </c>
      <c r="E538" s="7" t="n">
        <v>0.7438542223915059</v>
      </c>
      <c r="F538" s="7" t="n">
        <v>0.4592548399633465</v>
      </c>
      <c r="G538" s="7" t="n">
        <v>0.4981812264078944</v>
      </c>
      <c r="H538" s="7" t="n">
        <v>0.7226988356667279</v>
      </c>
      <c r="I538" s="7" t="n">
        <v>0.619448527911578</v>
      </c>
      <c r="J538" s="7" t="n">
        <v>0.261866193234241</v>
      </c>
      <c r="K538" s="7" t="n">
        <v>0.3474059608778786</v>
      </c>
    </row>
    <row r="539">
      <c r="A539" s="6" t="n">
        <v>45721</v>
      </c>
      <c r="B539" s="7" t="n">
        <v>1.789751383795546</v>
      </c>
      <c r="C539" s="7" t="n">
        <v>1.259469307929115</v>
      </c>
      <c r="D539" s="7" t="n">
        <v>0.7734124477386393</v>
      </c>
      <c r="E539" s="7" t="n">
        <v>0.7502735156568758</v>
      </c>
      <c r="F539" s="7" t="n">
        <v>0.4756135854751768</v>
      </c>
      <c r="G539" s="7" t="n">
        <v>0.505212245203764</v>
      </c>
      <c r="H539" s="7" t="n">
        <v>0.7592762504027035</v>
      </c>
      <c r="I539" s="7" t="n">
        <v>0.6538336677580718</v>
      </c>
      <c r="J539" s="7" t="n">
        <v>0.2600885576651881</v>
      </c>
      <c r="K539" s="7" t="n">
        <v>0.3457774179714868</v>
      </c>
    </row>
    <row r="540">
      <c r="A540" s="6" t="n">
        <v>45722</v>
      </c>
      <c r="B540" s="7" t="n">
        <v>1.736469806099397</v>
      </c>
      <c r="C540" s="7" t="n">
        <v>1.192034878499904</v>
      </c>
      <c r="D540" s="7" t="n">
        <v>0.7366620181704764</v>
      </c>
      <c r="E540" s="7" t="n">
        <v>0.7135964055831039</v>
      </c>
      <c r="F540" s="7" t="n">
        <v>0.3574596218024815</v>
      </c>
      <c r="G540" s="7" t="n">
        <v>0.3824231633986017</v>
      </c>
      <c r="H540" s="7" t="n">
        <v>0.7486101039242832</v>
      </c>
      <c r="I540" s="7" t="n">
        <v>0.6438067990859866</v>
      </c>
      <c r="J540" s="7" t="n">
        <v>0.2554053412533799</v>
      </c>
      <c r="K540" s="7" t="n">
        <v>0.3456598336828585</v>
      </c>
    </row>
    <row r="541">
      <c r="A541" s="6" t="n">
        <v>45723</v>
      </c>
      <c r="B541" s="7" t="n">
        <v>1.745588356371309</v>
      </c>
      <c r="C541" s="7" t="n">
        <v>1.222172588864319</v>
      </c>
      <c r="D541" s="7" t="n">
        <v>0.749272443961521</v>
      </c>
      <c r="E541" s="7" t="n">
        <v>0.7247101206654563</v>
      </c>
      <c r="F541" s="7" t="n">
        <v>0.4057877249471344</v>
      </c>
      <c r="G541" s="7" t="n">
        <v>0.4364664992705702</v>
      </c>
      <c r="H541" s="7" t="n">
        <v>0.7693650046744214</v>
      </c>
      <c r="I541" s="7" t="n">
        <v>0.6633177505800911</v>
      </c>
      <c r="J541" s="7" t="n">
        <v>0.2624348010968898</v>
      </c>
      <c r="K541" s="7" t="n">
        <v>0.3545331042585542</v>
      </c>
    </row>
    <row r="542">
      <c r="A542" s="6" t="n">
        <v>45726</v>
      </c>
      <c r="B542" s="7" t="n">
        <v>1.663929902932092</v>
      </c>
      <c r="C542" s="7" t="n">
        <v>1.135194849059071</v>
      </c>
      <c r="D542" s="7" t="n">
        <v>0.6991917339723037</v>
      </c>
      <c r="E542" s="7" t="n">
        <v>0.6743481903672406</v>
      </c>
      <c r="F542" s="7" t="n">
        <v>0.2961641036191041</v>
      </c>
      <c r="G542" s="7" t="n">
        <v>0.3257565720948201</v>
      </c>
      <c r="H542" s="7" t="n">
        <v>0.69204889185951</v>
      </c>
      <c r="I542" s="7" t="n">
        <v>0.5906355945211943</v>
      </c>
      <c r="J542" s="7" t="n">
        <v>0.2672385787946361</v>
      </c>
      <c r="K542" s="7" t="n">
        <v>0.3725353959849125</v>
      </c>
    </row>
    <row r="543">
      <c r="A543" s="6" t="n">
        <v>45727</v>
      </c>
      <c r="B543" s="7" t="n">
        <v>1.604078441557351</v>
      </c>
      <c r="C543" s="7" t="n">
        <v>1.125956142023724</v>
      </c>
      <c r="D543" s="7" t="n">
        <v>0.6675890083743155</v>
      </c>
      <c r="E543" s="7" t="n">
        <v>0.6455748005413473</v>
      </c>
      <c r="F543" s="7" t="n">
        <v>0.3915662556522412</v>
      </c>
      <c r="G543" s="7" t="n">
        <v>0.424698234244953</v>
      </c>
      <c r="H543" s="7" t="n">
        <v>0.6893123499299016</v>
      </c>
      <c r="I543" s="7" t="n">
        <v>0.5880630675390366</v>
      </c>
      <c r="J543" s="7" t="n">
        <v>0.2336094927245693</v>
      </c>
      <c r="K543" s="7" t="n">
        <v>0.3349455365298046</v>
      </c>
    </row>
    <row r="544">
      <c r="A544" s="6" t="n">
        <v>45728</v>
      </c>
      <c r="B544" s="7" t="n">
        <v>1.577798587775229</v>
      </c>
      <c r="C544" s="7" t="n">
        <v>1.127280161466208</v>
      </c>
      <c r="D544" s="7" t="n">
        <v>0.656117566058628</v>
      </c>
      <c r="E544" s="7" t="n">
        <v>0.6328016537010903</v>
      </c>
      <c r="F544" s="7" t="n">
        <v>0.4401492652829733</v>
      </c>
      <c r="G544" s="7" t="n">
        <v>0.4786403628125964</v>
      </c>
      <c r="H544" s="7" t="n">
        <v>0.6920718104927408</v>
      </c>
      <c r="I544" s="7" t="n">
        <v>0.5906571397676867</v>
      </c>
      <c r="J544" s="7" t="n">
        <v>0.2229867553231368</v>
      </c>
      <c r="K544" s="7" t="n">
        <v>0.3204735796886522</v>
      </c>
    </row>
    <row r="545">
      <c r="A545" s="6" t="n">
        <v>45729</v>
      </c>
      <c r="B545" s="7" t="n">
        <v>1.511238800207527</v>
      </c>
      <c r="C545" s="7" t="n">
        <v>1.062138205163548</v>
      </c>
      <c r="D545" s="7" t="n">
        <v>0.6286093657566634</v>
      </c>
      <c r="E545" s="7" t="n">
        <v>0.6051942352615123</v>
      </c>
      <c r="F545" s="7" t="n">
        <v>0.3695641136221284</v>
      </c>
      <c r="G545" s="7" t="n">
        <v>0.3990605637504756</v>
      </c>
      <c r="H545" s="7" t="n">
        <v>0.6799862352230353</v>
      </c>
      <c r="I545" s="7" t="n">
        <v>0.5792959160434419</v>
      </c>
      <c r="J545" s="7" t="n">
        <v>0.2241073142063603</v>
      </c>
      <c r="K545" s="7" t="n">
        <v>0.3224781559181775</v>
      </c>
    </row>
    <row r="546">
      <c r="A546" s="6" t="n">
        <v>45730</v>
      </c>
      <c r="B546" s="7" t="n">
        <v>1.578811422407168</v>
      </c>
      <c r="C546" s="7" t="n">
        <v>1.149123932887726</v>
      </c>
      <c r="D546" s="7" t="n">
        <v>0.6651756386754513</v>
      </c>
      <c r="E546" s="7" t="n">
        <v>0.642515274318519</v>
      </c>
      <c r="F546" s="7" t="n">
        <v>0.471637921873397</v>
      </c>
      <c r="G546" s="7" t="n">
        <v>0.5180363011535036</v>
      </c>
      <c r="H546" s="7" t="n">
        <v>0.7227414948955406</v>
      </c>
      <c r="I546" s="7" t="n">
        <v>0.6194886306966219</v>
      </c>
      <c r="J546" s="7" t="n">
        <v>0.2208964636418465</v>
      </c>
      <c r="K546" s="7" t="n">
        <v>0.3246231370982544</v>
      </c>
    </row>
    <row r="547">
      <c r="A547" s="6" t="n">
        <v>45733</v>
      </c>
      <c r="B547" s="7" t="n">
        <v>1.629033149173682</v>
      </c>
      <c r="C547" s="7" t="n">
        <v>1.190683943774361</v>
      </c>
      <c r="D547" s="7" t="n">
        <v>0.6735024428928933</v>
      </c>
      <c r="E547" s="7" t="n">
        <v>0.6505875995078654</v>
      </c>
      <c r="F547" s="7" t="n">
        <v>0.5195581563573359</v>
      </c>
      <c r="G547" s="7" t="n">
        <v>0.5612615848341358</v>
      </c>
      <c r="H547" s="7" t="n">
        <v>0.7717227431524607</v>
      </c>
      <c r="I547" s="7" t="n">
        <v>0.66553417780688</v>
      </c>
      <c r="J547" s="7" t="n">
        <v>0.2569115714606709</v>
      </c>
      <c r="K547" s="7" t="n">
        <v>0.3587890966628102</v>
      </c>
    </row>
    <row r="548">
      <c r="A548" s="6" t="n">
        <v>45734</v>
      </c>
      <c r="B548" s="7" t="n">
        <v>1.61515730446445</v>
      </c>
      <c r="C548" s="7" t="n">
        <v>1.180434003262131</v>
      </c>
      <c r="D548" s="7" t="n">
        <v>0.6606132893701575</v>
      </c>
      <c r="E548" s="7" t="n">
        <v>0.6379338026756738</v>
      </c>
      <c r="F548" s="7" t="n">
        <v>0.4563214319763573</v>
      </c>
      <c r="G548" s="7" t="n">
        <v>0.4979612648154874</v>
      </c>
      <c r="H548" s="7" t="n">
        <v>0.7668640078534643</v>
      </c>
      <c r="I548" s="7" t="n">
        <v>0.6609666521516766</v>
      </c>
      <c r="J548" s="7" t="n">
        <v>0.2480490020458594</v>
      </c>
      <c r="K548" s="7" t="n">
        <v>0.3528453665600737</v>
      </c>
    </row>
    <row r="549">
      <c r="A549" s="6" t="n">
        <v>45735</v>
      </c>
      <c r="B549" s="7" t="n">
        <v>1.63346480367251</v>
      </c>
      <c r="C549" s="7" t="n">
        <v>1.194689940161315</v>
      </c>
      <c r="D549" s="7" t="n">
        <v>0.6688564442710097</v>
      </c>
      <c r="E549" s="7" t="n">
        <v>0.6463743232165429</v>
      </c>
      <c r="F549" s="7" t="n">
        <v>0.4832441686363997</v>
      </c>
      <c r="G549" s="7" t="n">
        <v>0.5096939392757083</v>
      </c>
      <c r="H549" s="7" t="n">
        <v>0.799051240113853</v>
      </c>
      <c r="I549" s="7" t="n">
        <v>0.6912247359485144</v>
      </c>
      <c r="J549" s="7" t="n">
        <v>0.2472571170595206</v>
      </c>
      <c r="K549" s="7" t="n">
        <v>0.3495719776338102</v>
      </c>
    </row>
    <row r="550">
      <c r="A550" s="6" t="n">
        <v>45736</v>
      </c>
      <c r="B550" s="7" t="n">
        <v>1.600296518590494</v>
      </c>
      <c r="C550" s="7" t="n">
        <v>1.1664248081483</v>
      </c>
      <c r="D550" s="7" t="n">
        <v>0.6708142960687091</v>
      </c>
      <c r="E550" s="7" t="n">
        <v>0.6486036128327544</v>
      </c>
      <c r="F550" s="7" t="n">
        <v>0.4982962347775186</v>
      </c>
      <c r="G550" s="7" t="n">
        <v>0.5256697718708583</v>
      </c>
      <c r="H550" s="7" t="n">
        <v>0.785957827786427</v>
      </c>
      <c r="I550" s="7" t="n">
        <v>0.678916079909301</v>
      </c>
      <c r="J550" s="7" t="n">
        <v>0.2423377434712404</v>
      </c>
      <c r="K550" s="7" t="n">
        <v>0.3448184555161447</v>
      </c>
    </row>
    <row r="551">
      <c r="A551" s="6" t="n">
        <v>45737</v>
      </c>
      <c r="B551" s="7" t="n">
        <v>1.591863229795209</v>
      </c>
      <c r="C551" s="7" t="n">
        <v>1.158314558722337</v>
      </c>
      <c r="D551" s="7" t="n">
        <v>0.6663391242709986</v>
      </c>
      <c r="E551" s="7" t="n">
        <v>0.6447395827563178</v>
      </c>
      <c r="F551" s="7" t="n">
        <v>0.4959610900131675</v>
      </c>
      <c r="G551" s="7" t="n">
        <v>0.5342568721134355</v>
      </c>
      <c r="H551" s="7" t="n">
        <v>0.7720894584846629</v>
      </c>
      <c r="I551" s="7" t="n">
        <v>0.6658789142473658</v>
      </c>
      <c r="J551" s="7" t="n">
        <v>0.2207584053882501</v>
      </c>
      <c r="K551" s="7" t="n">
        <v>0.3196150608281321</v>
      </c>
    </row>
    <row r="552">
      <c r="A552" s="6" t="n">
        <v>45740</v>
      </c>
      <c r="B552" s="7" t="n">
        <v>1.600275606270571</v>
      </c>
      <c r="C552" s="7" t="n">
        <v>1.16515208259919</v>
      </c>
      <c r="D552" s="7" t="n">
        <v>0.6693866985814494</v>
      </c>
      <c r="E552" s="7" t="n">
        <v>0.6476624502171271</v>
      </c>
      <c r="F552" s="7" t="n">
        <v>0.5986609595799344</v>
      </c>
      <c r="G552" s="7" t="n">
        <v>0.6336335261446853</v>
      </c>
      <c r="H552" s="7" t="n">
        <v>0.8009116647439314</v>
      </c>
      <c r="I552" s="7" t="n">
        <v>0.692973655787068</v>
      </c>
      <c r="J552" s="7" t="n">
        <v>0.2168889838455488</v>
      </c>
      <c r="K552" s="7" t="n">
        <v>0.3129751709035007</v>
      </c>
    </row>
    <row r="553">
      <c r="A553" s="6" t="n">
        <v>45741</v>
      </c>
      <c r="B553" s="7" t="n">
        <v>1.609492634136356</v>
      </c>
      <c r="C553" s="7" t="n">
        <v>1.175542722367074</v>
      </c>
      <c r="D553" s="7" t="n">
        <v>0.6804916353454169</v>
      </c>
      <c r="E553" s="7" t="n">
        <v>0.659159111854474</v>
      </c>
      <c r="F553" s="7" t="n">
        <v>0.5554463076104899</v>
      </c>
      <c r="G553" s="7" t="n">
        <v>0.5897906154921504</v>
      </c>
      <c r="H553" s="7" t="n">
        <v>0.7829853463776182</v>
      </c>
      <c r="I553" s="7" t="n">
        <v>0.6761217548543834</v>
      </c>
      <c r="J553" s="7" t="n">
        <v>0.2134948232211229</v>
      </c>
      <c r="K553" s="7" t="n">
        <v>0.3039348008115994</v>
      </c>
    </row>
    <row r="554">
      <c r="A554" s="6" t="n">
        <v>45742</v>
      </c>
      <c r="B554" s="7" t="n">
        <v>1.626530736117684</v>
      </c>
      <c r="C554" s="7" t="n">
        <v>1.18916011150754</v>
      </c>
      <c r="D554" s="7" t="n">
        <v>0.693229945501765</v>
      </c>
      <c r="E554" s="7" t="n">
        <v>0.6718548877900041</v>
      </c>
      <c r="F554" s="7" t="n">
        <v>0.4330293734382216</v>
      </c>
      <c r="G554" s="7" t="n">
        <v>0.4761715923156935</v>
      </c>
      <c r="H554" s="7" t="n">
        <v>0.7609170199110833</v>
      </c>
      <c r="I554" s="7" t="n">
        <v>0.6553760977526824</v>
      </c>
      <c r="J554" s="7" t="n">
        <v>0.230709890420145</v>
      </c>
      <c r="K554" s="7" t="n">
        <v>0.3223626274505169</v>
      </c>
    </row>
    <row r="555">
      <c r="A555" s="6" t="n">
        <v>45743</v>
      </c>
      <c r="B555" s="7" t="n">
        <v>1.641197357827405</v>
      </c>
      <c r="C555" s="7" t="n">
        <v>1.202764660943288</v>
      </c>
      <c r="D555" s="7" t="n">
        <v>0.696526572384397</v>
      </c>
      <c r="E555" s="7" t="n">
        <v>0.6745002428182454</v>
      </c>
      <c r="F555" s="7" t="n">
        <v>0.3603332485027966</v>
      </c>
      <c r="G555" s="7" t="n">
        <v>0.402113336811124</v>
      </c>
      <c r="H555" s="7" t="n">
        <v>0.7789587957757764</v>
      </c>
      <c r="I555" s="7" t="n">
        <v>0.6723365363770166</v>
      </c>
      <c r="J555" s="7" t="n">
        <v>0.2368206192895477</v>
      </c>
      <c r="K555" s="7" t="n">
        <v>0.3309449369626618</v>
      </c>
    </row>
    <row r="556">
      <c r="A556" s="6" t="n">
        <v>45744</v>
      </c>
      <c r="B556" s="7" t="n">
        <v>1.602369225565533</v>
      </c>
      <c r="C556" s="7" t="n">
        <v>1.170681496112816</v>
      </c>
      <c r="D556" s="7" t="n">
        <v>0.6895394445497598</v>
      </c>
      <c r="E556" s="7" t="n">
        <v>0.6674581726704587</v>
      </c>
      <c r="F556" s="7" t="n">
        <v>0.3236289330811908</v>
      </c>
      <c r="G556" s="7" t="n">
        <v>0.3629107790452328</v>
      </c>
      <c r="H556" s="7" t="n">
        <v>0.7483579758514121</v>
      </c>
      <c r="I556" s="7" t="n">
        <v>0.6435697827481475</v>
      </c>
      <c r="J556" s="7" t="n">
        <v>0.2403936243337002</v>
      </c>
      <c r="K556" s="7" t="n">
        <v>0.3391142463417363</v>
      </c>
    </row>
    <row r="557">
      <c r="A557" s="6" t="n">
        <v>45747</v>
      </c>
      <c r="B557" s="7" t="n">
        <v>1.642149741158686</v>
      </c>
      <c r="C557" s="7" t="n">
        <v>1.206542491989588</v>
      </c>
      <c r="D557" s="7" t="n">
        <v>0.7109510533916221</v>
      </c>
      <c r="E557" s="7" t="n">
        <v>0.6885899443010093</v>
      </c>
      <c r="F557" s="7" t="n">
        <v>0.3155731653941414</v>
      </c>
      <c r="G557" s="7" t="n">
        <v>0.3412099479411139</v>
      </c>
      <c r="H557" s="7" t="n">
        <v>0.7416352727224589</v>
      </c>
      <c r="I557" s="7" t="n">
        <v>0.6374174398697015</v>
      </c>
      <c r="J557" s="7" t="n">
        <v>0.2566015363018792</v>
      </c>
      <c r="K557" s="7" t="n">
        <v>0.3550368477118011</v>
      </c>
    </row>
    <row r="558">
      <c r="A558" s="6" t="n">
        <v>45748</v>
      </c>
      <c r="B558" s="7" t="n">
        <v>1.661021689886475</v>
      </c>
      <c r="C558" s="7" t="n">
        <v>1.223626256090711</v>
      </c>
      <c r="D558" s="7" t="n">
        <v>0.7159108208822074</v>
      </c>
      <c r="E558" s="7" t="n">
        <v>0.6934848902708493</v>
      </c>
      <c r="F558" s="7" t="n">
        <v>0.3237275407852893</v>
      </c>
      <c r="G558" s="7" t="n">
        <v>0.3527780352833023</v>
      </c>
      <c r="H558" s="7" t="n">
        <v>0.7270884056275793</v>
      </c>
      <c r="I558" s="7" t="n">
        <v>0.6232331855391469</v>
      </c>
      <c r="J558" s="7" t="n">
        <v>0.2101865131556051</v>
      </c>
      <c r="K558" s="7" t="n">
        <v>0.3211077735247505</v>
      </c>
    </row>
    <row r="559">
      <c r="A559" s="6" t="n">
        <v>45749</v>
      </c>
      <c r="B559" s="7" t="n">
        <v>1.667936498929268</v>
      </c>
      <c r="C559" s="7" t="n">
        <v>1.229279374717071</v>
      </c>
      <c r="D559" s="7" t="n">
        <v>0.7192279930728331</v>
      </c>
      <c r="E559" s="7" t="n">
        <v>0.6967587096318251</v>
      </c>
      <c r="F559" s="7" t="n">
        <v>0.3162475331611141</v>
      </c>
      <c r="G559" s="7" t="n">
        <v>0.3447858792896665</v>
      </c>
      <c r="H559" s="7" t="n">
        <v>0.7432214626396771</v>
      </c>
      <c r="I559" s="7" t="n">
        <v>0.6388843093733818</v>
      </c>
      <c r="J559" s="7" t="n">
        <v>0.2425210462457559</v>
      </c>
      <c r="K559" s="7" t="n">
        <v>0.3435918787423433</v>
      </c>
    </row>
    <row r="560">
      <c r="A560" s="6" t="n">
        <v>45750</v>
      </c>
      <c r="B560" s="7" t="n">
        <v>1.599478864567816</v>
      </c>
      <c r="C560" s="7" t="n">
        <v>1.160222239006929</v>
      </c>
      <c r="D560" s="7" t="n">
        <v>0.7047871653901394</v>
      </c>
      <c r="E560" s="7" t="n">
        <v>0.6825066153232848</v>
      </c>
      <c r="F560" s="7" t="n">
        <v>0.2031625174585814</v>
      </c>
      <c r="G560" s="7" t="n">
        <v>0.1986589073490845</v>
      </c>
      <c r="H560" s="7" t="n">
        <v>0.64024073521434</v>
      </c>
      <c r="I560" s="7" t="n">
        <v>0.5408503889542964</v>
      </c>
      <c r="J560" s="7" t="n">
        <v>0.1942626497703974</v>
      </c>
      <c r="K560" s="7" t="n">
        <v>0.31564424225869</v>
      </c>
    </row>
    <row r="561">
      <c r="A561" s="6" t="n">
        <v>45751</v>
      </c>
      <c r="B561" s="7" t="n">
        <v>1.368902879970855</v>
      </c>
      <c r="C561" s="7" t="n">
        <v>0.9653301481114698</v>
      </c>
      <c r="D561" s="7" t="n">
        <v>0.5926367417214646</v>
      </c>
      <c r="E561" s="7" t="n">
        <v>0.5718219311252151</v>
      </c>
      <c r="F561" s="7" t="n">
        <v>0.1836326815831131</v>
      </c>
      <c r="G561" s="7" t="n">
        <v>0.2011849489837008</v>
      </c>
      <c r="H561" s="7" t="n">
        <v>0.5374704779795934</v>
      </c>
      <c r="I561" s="7" t="n">
        <v>0.4438805137406965</v>
      </c>
      <c r="J561" s="7" t="n">
        <v>0.1500371944135206</v>
      </c>
      <c r="K561" s="7" t="n">
        <v>0.2625385951848991</v>
      </c>
    </row>
    <row r="562">
      <c r="A562" s="6" t="n">
        <v>45754</v>
      </c>
      <c r="B562" s="7" t="n">
        <v>1.359553986841095</v>
      </c>
      <c r="C562" s="7" t="n">
        <v>0.9546179134746595</v>
      </c>
      <c r="D562" s="7" t="n">
        <v>0.5750273568943491</v>
      </c>
      <c r="E562" s="7" t="n">
        <v>0.5544426896663908</v>
      </c>
      <c r="F562" s="7" t="n">
        <v>0.1477968510582464</v>
      </c>
      <c r="G562" s="7" t="n">
        <v>0.1499372523058882</v>
      </c>
      <c r="H562" s="7" t="n">
        <v>0.5132929209585755</v>
      </c>
      <c r="I562" s="7" t="n">
        <v>0.4212071424913242</v>
      </c>
      <c r="J562" s="7" t="n">
        <v>0.1416354015753996</v>
      </c>
      <c r="K562" s="7" t="n">
        <v>0.2494642269042309</v>
      </c>
    </row>
    <row r="563">
      <c r="A563" s="6" t="n">
        <v>45755</v>
      </c>
      <c r="B563" s="7" t="n">
        <v>1.340366428177871</v>
      </c>
      <c r="C563" s="7" t="n">
        <v>0.9291564529457563</v>
      </c>
      <c r="D563" s="7" t="n">
        <v>0.5586678452001168</v>
      </c>
      <c r="E563" s="7" t="n">
        <v>0.5382969862197682</v>
      </c>
      <c r="F563" s="7" t="n">
        <v>0.08070914916452465</v>
      </c>
      <c r="G563" s="7" t="n">
        <v>0.06085989587495</v>
      </c>
      <c r="H563" s="7" t="n">
        <v>0.4778788573390809</v>
      </c>
      <c r="I563" s="7" t="n">
        <v>0.3875195303596786</v>
      </c>
      <c r="J563" s="7" t="n">
        <v>0.1306917917196115</v>
      </c>
      <c r="K563" s="7" t="n">
        <v>0.2373289995570855</v>
      </c>
    </row>
    <row r="564">
      <c r="A564" s="6" t="n">
        <v>45756</v>
      </c>
      <c r="B564" s="7" t="n">
        <v>1.472924647053581</v>
      </c>
      <c r="C564" s="7" t="n">
        <v>1.055299640138075</v>
      </c>
      <c r="D564" s="7" t="n">
        <v>0.6400195823770727</v>
      </c>
      <c r="E564" s="7" t="n">
        <v>0.6185855053912892</v>
      </c>
      <c r="F564" s="7" t="n">
        <v>0.1596161950884367</v>
      </c>
      <c r="G564" s="7" t="n">
        <v>0.1348649650229861</v>
      </c>
      <c r="H564" s="7" t="n">
        <v>0.6079386567450971</v>
      </c>
      <c r="I564" s="7" t="n">
        <v>0.5112913046270267</v>
      </c>
      <c r="J564" s="7" t="n">
        <v>0.1472698096554312</v>
      </c>
      <c r="K564" s="7" t="n">
        <v>0.2610360080897953</v>
      </c>
    </row>
    <row r="565">
      <c r="A565" s="6" t="n">
        <v>45757</v>
      </c>
      <c r="B565" s="7" t="n">
        <v>1.415895024757167</v>
      </c>
      <c r="C565" s="7" t="n">
        <v>1.004026333659448</v>
      </c>
      <c r="D565" s="7" t="n">
        <v>0.6215520517119488</v>
      </c>
      <c r="E565" s="7" t="n">
        <v>0.6003593349297409</v>
      </c>
      <c r="F565" s="7" t="n">
        <v>0.1179116541849228</v>
      </c>
      <c r="G565" s="7" t="n">
        <v>0.08990487199918507</v>
      </c>
      <c r="H565" s="7" t="n">
        <v>0.5792814428792747</v>
      </c>
      <c r="I565" s="7" t="n">
        <v>0.4831625096680288</v>
      </c>
      <c r="J565" s="7" t="n">
        <v>0.1501101527399094</v>
      </c>
      <c r="K565" s="7" t="n">
        <v>0.2649082795838671</v>
      </c>
    </row>
    <row r="566">
      <c r="A566" s="6" t="n">
        <v>45758</v>
      </c>
      <c r="B566" s="7" t="n">
        <v>1.473739612399031</v>
      </c>
      <c r="C566" s="7" t="n">
        <v>1.051766241638488</v>
      </c>
      <c r="D566" s="7" t="n">
        <v>0.6491023470266213</v>
      </c>
      <c r="E566" s="7" t="n">
        <v>0.6275495641300033</v>
      </c>
      <c r="F566" s="7" t="n">
        <v>0.1513580704474577</v>
      </c>
      <c r="G566" s="7" t="n">
        <v>0.1249008059154029</v>
      </c>
      <c r="H566" s="7" t="n">
        <v>0.5929988285100134</v>
      </c>
      <c r="I566" s="7" t="n">
        <v>0.4963522797220008</v>
      </c>
      <c r="J566" s="7" t="n">
        <v>0.1675465413760036</v>
      </c>
      <c r="K566" s="7" t="n">
        <v>0.284325571918314</v>
      </c>
    </row>
    <row r="567">
      <c r="A567" s="6" t="n">
        <v>45761</v>
      </c>
      <c r="B567" s="7" t="n">
        <v>1.509171418213032</v>
      </c>
      <c r="C567" s="7" t="n">
        <v>1.126285392466653</v>
      </c>
      <c r="D567" s="7" t="n">
        <v>0.6765976315092515</v>
      </c>
      <c r="E567" s="7" t="n">
        <v>0.655443189431822</v>
      </c>
      <c r="F567" s="7" t="n">
        <v>0.210020257736935</v>
      </c>
      <c r="G567" s="7" t="n">
        <v>0.2116298247227391</v>
      </c>
      <c r="H567" s="7" t="n">
        <v>0.6167774784303659</v>
      </c>
      <c r="I567" s="7" t="n">
        <v>0.5191127453605189</v>
      </c>
      <c r="J567" s="7" t="n">
        <v>0.1838182218832682</v>
      </c>
      <c r="K567" s="7" t="n">
        <v>0.3019985411725994</v>
      </c>
    </row>
    <row r="568">
      <c r="A568" s="6" t="n">
        <v>45762</v>
      </c>
      <c r="B568" s="7" t="n">
        <v>1.476816429641234</v>
      </c>
      <c r="C568" s="7" t="n">
        <v>1.09088820934592</v>
      </c>
      <c r="D568" s="7" t="n">
        <v>0.6891098811245313</v>
      </c>
      <c r="E568" s="7" t="n">
        <v>0.6691735441234126</v>
      </c>
      <c r="F568" s="7" t="n">
        <v>0.1944562028420065</v>
      </c>
      <c r="G568" s="7" t="n">
        <v>0.1831231173341785</v>
      </c>
      <c r="H568" s="7" t="n">
        <v>0.6150354324742167</v>
      </c>
      <c r="I568" s="7" t="n">
        <v>0.5171922820206474</v>
      </c>
      <c r="J568" s="7" t="n">
        <v>0.191745437057965</v>
      </c>
      <c r="K568" s="7" t="n">
        <v>0.3062819590258479</v>
      </c>
    </row>
    <row r="569">
      <c r="A569" s="6" t="n">
        <v>45763</v>
      </c>
      <c r="B569" s="7" t="n">
        <v>1.430311711899165</v>
      </c>
      <c r="C569" s="7" t="n">
        <v>1.054579319240533</v>
      </c>
      <c r="D569" s="7" t="n">
        <v>0.6678125396663983</v>
      </c>
      <c r="E569" s="7" t="n">
        <v>0.6487832703460081</v>
      </c>
      <c r="F569" s="7" t="n">
        <v>0.1783188335983947</v>
      </c>
      <c r="G569" s="7" t="n">
        <v>0.1729441215836531</v>
      </c>
      <c r="H569" s="7" t="n">
        <v>0.5794990100035589</v>
      </c>
      <c r="I569" s="7" t="n">
        <v>0.4835976793763617</v>
      </c>
      <c r="J569" s="7" t="n">
        <v>0.1648539554187676</v>
      </c>
      <c r="K569" s="7" t="n">
        <v>0.282152722340987</v>
      </c>
    </row>
    <row r="570">
      <c r="A570" s="6" t="n">
        <v>45764</v>
      </c>
      <c r="B570" s="7" t="n">
        <v>1.43049464569273</v>
      </c>
      <c r="C570" s="7" t="n">
        <v>1.054885515694581</v>
      </c>
      <c r="D570" s="7" t="n">
        <v>0.6833264586336723</v>
      </c>
      <c r="E570" s="7" t="n">
        <v>0.6644280128206006</v>
      </c>
      <c r="F570" s="7" t="n">
        <v>0.1988446122693508</v>
      </c>
      <c r="G570" s="7" t="n">
        <v>0.199784402253351</v>
      </c>
      <c r="H570" s="7" t="n">
        <v>0.5810303769264278</v>
      </c>
      <c r="I570" s="7" t="n">
        <v>0.4847147211416811</v>
      </c>
      <c r="J570" s="7" t="n">
        <v>0.1782597102889019</v>
      </c>
      <c r="K570" s="7" t="n">
        <v>0.2983362207600577</v>
      </c>
    </row>
    <row r="571">
      <c r="A571" s="6" t="n">
        <v>45768</v>
      </c>
      <c r="B571" s="7" t="n">
        <v>1.372277983017152</v>
      </c>
      <c r="C571" s="7" t="n">
        <v>0.9768609561465009</v>
      </c>
      <c r="D571" s="7" t="n">
        <v>0.6608425680348498</v>
      </c>
      <c r="E571" s="7" t="n">
        <v>0.642735211674188</v>
      </c>
      <c r="F571" s="7" t="n">
        <v>0.1397419748687141</v>
      </c>
      <c r="G571" s="7" t="n">
        <v>0.122451157165939</v>
      </c>
      <c r="H571" s="7" t="n">
        <v>0.5451856568038218</v>
      </c>
      <c r="I571" s="7" t="n">
        <v>0.45135755762354</v>
      </c>
      <c r="J571" s="7" t="n">
        <v>0.1473700610138349</v>
      </c>
      <c r="K571" s="7" t="n">
        <v>0.2683123592707573</v>
      </c>
    </row>
    <row r="572">
      <c r="A572" s="6" t="n">
        <v>45769</v>
      </c>
      <c r="B572" s="7" t="n">
        <v>1.428764345178745</v>
      </c>
      <c r="C572" s="7" t="n">
        <v>1.040446175579927</v>
      </c>
      <c r="D572" s="7" t="n">
        <v>0.6860758617113305</v>
      </c>
      <c r="E572" s="7" t="n">
        <v>0.6668096774353394</v>
      </c>
      <c r="F572" s="7" t="n">
        <v>0.1671817445843455</v>
      </c>
      <c r="G572" s="7" t="n">
        <v>0.1502889954544497</v>
      </c>
      <c r="H572" s="7" t="n">
        <v>0.5588423081734806</v>
      </c>
      <c r="I572" s="7" t="n">
        <v>0.4635038677166694</v>
      </c>
      <c r="J572" s="7" t="n">
        <v>0.1391438236844333</v>
      </c>
      <c r="K572" s="7" t="n">
        <v>0.2626228449611339</v>
      </c>
    </row>
    <row r="573">
      <c r="A573" s="6" t="n">
        <v>45770</v>
      </c>
      <c r="B573" s="7" t="n">
        <v>1.526143916145428</v>
      </c>
      <c r="C573" s="7" t="n">
        <v>1.116817453397872</v>
      </c>
      <c r="D573" s="7" t="n">
        <v>0.7092033718765143</v>
      </c>
      <c r="E573" s="7" t="n">
        <v>0.6919867293108561</v>
      </c>
      <c r="F573" s="7" t="n">
        <v>0.1875272389210199</v>
      </c>
      <c r="G573" s="7" t="n">
        <v>0.1667720364803971</v>
      </c>
      <c r="H573" s="7" t="n">
        <v>0.5846352822575862</v>
      </c>
      <c r="I573" s="7" t="n">
        <v>0.4882830398559364</v>
      </c>
      <c r="J573" s="7" t="n">
        <v>0.1477845810172473</v>
      </c>
      <c r="K573" s="7" t="n">
        <v>0.260839388456561</v>
      </c>
    </row>
    <row r="574">
      <c r="A574" s="6" t="n">
        <v>45771</v>
      </c>
      <c r="B574" s="7" t="n">
        <v>1.655704902718074</v>
      </c>
      <c r="C574" s="7" t="n">
        <v>1.182739973409355</v>
      </c>
      <c r="D574" s="7" t="n">
        <v>0.7241180120913024</v>
      </c>
      <c r="E574" s="7" t="n">
        <v>0.7081894466048075</v>
      </c>
      <c r="F574" s="7" t="n">
        <v>0.1752009091564539</v>
      </c>
      <c r="G574" s="7" t="n">
        <v>0.1338789422609181</v>
      </c>
      <c r="H574" s="7" t="n">
        <v>0.6078338461396222</v>
      </c>
      <c r="I574" s="7" t="n">
        <v>0.5101862710992631</v>
      </c>
      <c r="J574" s="7" t="n">
        <v>0.1617136571730049</v>
      </c>
      <c r="K574" s="7" t="n">
        <v>0.2712419039384273</v>
      </c>
    </row>
    <row r="575">
      <c r="A575" s="6" t="n">
        <v>45772</v>
      </c>
      <c r="B575" s="7" t="n">
        <v>1.68790466102772</v>
      </c>
      <c r="C575" s="7" t="n">
        <v>1.153976504447366</v>
      </c>
      <c r="D575" s="7" t="n">
        <v>0.7252278133235803</v>
      </c>
      <c r="E575" s="7" t="n">
        <v>0.7102557041636395</v>
      </c>
      <c r="F575" s="7" t="n">
        <v>0.1224442896275804</v>
      </c>
      <c r="G575" s="7" t="n">
        <v>0.05735860675429549</v>
      </c>
      <c r="H575" s="7" t="n">
        <v>0.6217852968818078</v>
      </c>
      <c r="I575" s="7" t="n">
        <v>0.5232273428201015</v>
      </c>
      <c r="J575" s="7" t="n">
        <v>0.1527630090909038</v>
      </c>
      <c r="K575" s="7" t="n">
        <v>0.2604144352429274</v>
      </c>
    </row>
    <row r="576">
      <c r="A576" s="6" t="n">
        <v>45775</v>
      </c>
      <c r="B576" s="7" t="n">
        <v>1.68408462955644</v>
      </c>
      <c r="C576" s="7" t="n">
        <v>1.187780469154129</v>
      </c>
      <c r="D576" s="7" t="n">
        <v>0.7225676941358961</v>
      </c>
      <c r="E576" s="7" t="n">
        <v>0.7065549810960616</v>
      </c>
      <c r="F576" s="7" t="n">
        <v>0.1421992069138958</v>
      </c>
      <c r="G576" s="7" t="n">
        <v>0.08879301203911405</v>
      </c>
      <c r="H576" s="7" t="n">
        <v>0.6287278341817155</v>
      </c>
      <c r="I576" s="7" t="n">
        <v>0.5294912757299</v>
      </c>
      <c r="J576" s="7" t="n">
        <v>0.152398543435039</v>
      </c>
      <c r="K576" s="7" t="n">
        <v>0.262001956606815</v>
      </c>
    </row>
    <row r="577">
      <c r="A577" s="6" t="n">
        <v>45776</v>
      </c>
      <c r="B577" s="7" t="n">
        <v>1.662470493865442</v>
      </c>
      <c r="C577" s="7" t="n">
        <v>1.172699921539265</v>
      </c>
      <c r="D577" s="7" t="n">
        <v>0.7323948108049481</v>
      </c>
      <c r="E577" s="7" t="n">
        <v>0.7166848788919389</v>
      </c>
      <c r="F577" s="7" t="n">
        <v>0.1554978680143677</v>
      </c>
      <c r="G577" s="7" t="n">
        <v>0.1047668978772245</v>
      </c>
      <c r="H577" s="7" t="n">
        <v>0.6377967434815903</v>
      </c>
      <c r="I577" s="7" t="n">
        <v>0.5372682727580955</v>
      </c>
      <c r="J577" s="7" t="n">
        <v>0.1876357406285705</v>
      </c>
      <c r="K577" s="7" t="n">
        <v>0.2904863047119506</v>
      </c>
    </row>
    <row r="578">
      <c r="A578" s="6" t="n">
        <v>45777</v>
      </c>
      <c r="B578" s="7" t="n">
        <v>1.665153045836277</v>
      </c>
      <c r="C578" s="7" t="n">
        <v>1.178966177690978</v>
      </c>
      <c r="D578" s="7" t="n">
        <v>0.7323822380215239</v>
      </c>
      <c r="E578" s="7" t="n">
        <v>0.7166258599640125</v>
      </c>
      <c r="F578" s="7" t="n">
        <v>0.1606781801398629</v>
      </c>
      <c r="G578" s="7" t="n">
        <v>0.1159046916972377</v>
      </c>
      <c r="H578" s="7" t="n">
        <v>0.6430626332938592</v>
      </c>
      <c r="I578" s="7" t="n">
        <v>0.5412569716818894</v>
      </c>
      <c r="J578" s="7" t="n">
        <v>0.1865918999068168</v>
      </c>
      <c r="K578" s="7" t="n">
        <v>0.2925106287041743</v>
      </c>
    </row>
    <row r="579">
      <c r="A579" s="6" t="n">
        <v>45778</v>
      </c>
      <c r="B579" s="7" t="n">
        <v>1.631312956840438</v>
      </c>
      <c r="C579" s="7" t="n">
        <v>1.163017618736667</v>
      </c>
      <c r="D579" s="7" t="n">
        <v>0.7257640670188592</v>
      </c>
      <c r="E579" s="7" t="n">
        <v>0.7098983963834169</v>
      </c>
      <c r="F579" s="7" t="n">
        <v>0.2041808237921465</v>
      </c>
      <c r="G579" s="7" t="n">
        <v>0.1225905352310632</v>
      </c>
      <c r="H579" s="7" t="n">
        <v>0.6336979928395248</v>
      </c>
      <c r="I579" s="7" t="n">
        <v>0.5284879565192766</v>
      </c>
      <c r="J579" s="7" t="n">
        <v>0.1788302344669166</v>
      </c>
      <c r="K579" s="7" t="n">
        <v>0.2862560994108592</v>
      </c>
    </row>
    <row r="580">
      <c r="A580" s="6" t="n">
        <v>45779</v>
      </c>
      <c r="B580" s="7" t="n">
        <v>1.662898055529896</v>
      </c>
      <c r="C580" s="7" t="n">
        <v>1.190876570548015</v>
      </c>
      <c r="D580" s="7" t="n">
        <v>0.7456144130697726</v>
      </c>
      <c r="E580" s="7" t="n">
        <v>0.7287999743398583</v>
      </c>
      <c r="F580" s="7" t="n">
        <v>0.2258800978030246</v>
      </c>
      <c r="G580" s="7" t="n">
        <v>0.1256149167336837</v>
      </c>
      <c r="H580" s="7" t="n">
        <v>0.6373765721853313</v>
      </c>
      <c r="I580" s="7" t="n">
        <v>0.5319190939165257</v>
      </c>
      <c r="J580" s="7" t="n">
        <v>0.177978611471912</v>
      </c>
      <c r="K580" s="7" t="n">
        <v>0.2877547505866531</v>
      </c>
    </row>
    <row r="581">
      <c r="A581" s="6" t="n">
        <v>45782</v>
      </c>
      <c r="B581" s="7" t="n">
        <v>1.611006478612076</v>
      </c>
      <c r="C581" s="7" t="n">
        <v>1.159966816547425</v>
      </c>
      <c r="D581" s="7" t="n">
        <v>0.7133085079048396</v>
      </c>
      <c r="E581" s="7" t="n">
        <v>0.6980887317463824</v>
      </c>
      <c r="F581" s="7" t="n">
        <v>0.2294837557419982</v>
      </c>
      <c r="G581" s="7" t="n">
        <v>0.1308749745985902</v>
      </c>
      <c r="H581" s="7" t="n">
        <v>0.6399269630969517</v>
      </c>
      <c r="I581" s="7" t="n">
        <v>0.5319912449139454</v>
      </c>
      <c r="J581" s="7" t="n">
        <v>0.1916585910799518</v>
      </c>
      <c r="K581" s="7" t="n">
        <v>0.3011894100629586</v>
      </c>
    </row>
    <row r="582">
      <c r="A582" s="6" t="n">
        <v>45783</v>
      </c>
      <c r="B582" s="7" t="n">
        <v>1.621723209856308</v>
      </c>
      <c r="C582" s="7" t="n">
        <v>1.169398296489613</v>
      </c>
      <c r="D582" s="7" t="n">
        <v>0.712273349335709</v>
      </c>
      <c r="E582" s="7" t="n">
        <v>0.69679711327659</v>
      </c>
      <c r="F582" s="7" t="n">
        <v>0.195879233753717</v>
      </c>
      <c r="G582" s="7" t="n">
        <v>0.08329074820577853</v>
      </c>
      <c r="H582" s="7" t="n">
        <v>0.6568682064684828</v>
      </c>
      <c r="I582" s="7" t="n">
        <v>0.542613031955093</v>
      </c>
      <c r="J582" s="7" t="n">
        <v>0.1885110492249435</v>
      </c>
      <c r="K582" s="7" t="n">
        <v>0.3065927467328964</v>
      </c>
    </row>
    <row r="583">
      <c r="A583" s="6" t="n">
        <v>45784</v>
      </c>
      <c r="B583" s="7" t="n">
        <v>1.632691235896785</v>
      </c>
      <c r="C583" s="7" t="n">
        <v>1.175711178355733</v>
      </c>
      <c r="D583" s="7" t="n">
        <v>0.7219105672631976</v>
      </c>
      <c r="E583" s="7" t="n">
        <v>0.7059105677900894</v>
      </c>
      <c r="F583" s="7" t="n">
        <v>0.2077420058919717</v>
      </c>
      <c r="G583" s="7" t="n">
        <v>0.08844828067743071</v>
      </c>
      <c r="H583" s="7" t="n">
        <v>0.6610547095459018</v>
      </c>
      <c r="I583" s="7" t="n">
        <v>0.5460878052360145</v>
      </c>
      <c r="J583" s="7" t="n">
        <v>0.1991467781171143</v>
      </c>
      <c r="K583" s="7" t="n">
        <v>0.3206941218061687</v>
      </c>
    </row>
    <row r="584">
      <c r="A584" s="6" t="n">
        <v>45785</v>
      </c>
      <c r="B584" s="7" t="n">
        <v>1.610456266354773</v>
      </c>
      <c r="C584" s="7" t="n">
        <v>1.176726952580325</v>
      </c>
      <c r="D584" s="7" t="n">
        <v>0.7002867895800684</v>
      </c>
      <c r="E584" s="7" t="n">
        <v>0.6833698880285635</v>
      </c>
      <c r="F584" s="7" t="n">
        <v>0.1841054485286944</v>
      </c>
      <c r="G584" s="7" t="n">
        <v>0.05693469321907529</v>
      </c>
      <c r="H584" s="7" t="n">
        <v>0.6557945741521465</v>
      </c>
      <c r="I584" s="7" t="n">
        <v>0.5382249087872406</v>
      </c>
      <c r="J584" s="7" t="n">
        <v>0.1344052570019276</v>
      </c>
      <c r="K584" s="7" t="n">
        <v>0.271792843888164</v>
      </c>
    </row>
    <row r="585">
      <c r="A585" s="6" t="n">
        <v>45786</v>
      </c>
      <c r="B585" s="7" t="n">
        <v>1.732077838446306</v>
      </c>
      <c r="C585" s="7" t="n">
        <v>1.266422720542013</v>
      </c>
      <c r="D585" s="7" t="n">
        <v>0.7145888491461727</v>
      </c>
      <c r="E585" s="7" t="n">
        <v>0.6978808766303606</v>
      </c>
      <c r="F585" s="7" t="n">
        <v>0.1843444919694206</v>
      </c>
      <c r="G585" s="7" t="n">
        <v>0.04955413905452222</v>
      </c>
      <c r="H585" s="7" t="n">
        <v>0.6508024891721196</v>
      </c>
      <c r="I585" s="7" t="n">
        <v>0.5363573039823153</v>
      </c>
      <c r="J585" s="7" t="n">
        <v>0.1267173129964079</v>
      </c>
      <c r="K585" s="7" t="n">
        <v>0.2623209679236187</v>
      </c>
    </row>
    <row r="586">
      <c r="A586" s="6" t="n">
        <v>45789</v>
      </c>
      <c r="B586" s="7" t="n">
        <v>1.707594794630942</v>
      </c>
      <c r="C586" s="7" t="n">
        <v>1.230988128565344</v>
      </c>
      <c r="D586" s="7" t="n">
        <v>0.6950086312462589</v>
      </c>
      <c r="E586" s="7" t="n">
        <v>0.6771803444785691</v>
      </c>
      <c r="F586" s="7" t="n">
        <v>0.2219172019682838</v>
      </c>
      <c r="G586" s="7" t="n">
        <v>0.07551999468015724</v>
      </c>
      <c r="H586" s="7" t="n">
        <v>0.573950098049095</v>
      </c>
      <c r="I586" s="7" t="n">
        <v>0.4749457401842729</v>
      </c>
      <c r="J586" s="7" t="n">
        <v>0.2064372051980616</v>
      </c>
      <c r="K586" s="7" t="n">
        <v>0.3401590833127992</v>
      </c>
    </row>
    <row r="587">
      <c r="A587" s="6" t="n">
        <v>45790</v>
      </c>
      <c r="B587" s="7" t="n">
        <v>1.847819659766267</v>
      </c>
      <c r="C587" s="7" t="n">
        <v>1.331952685972574</v>
      </c>
      <c r="D587" s="7" t="n">
        <v>0.7056225706377779</v>
      </c>
      <c r="E587" s="7" t="n">
        <v>0.684375545621366</v>
      </c>
      <c r="F587" s="7" t="n">
        <v>0.2104154504640363</v>
      </c>
      <c r="G587" s="7" t="n">
        <v>0.05222058867745316</v>
      </c>
      <c r="H587" s="7" t="n">
        <v>0.5651891532566127</v>
      </c>
      <c r="I587" s="7" t="n">
        <v>0.4662120946380033</v>
      </c>
      <c r="J587" s="7" t="n">
        <v>0.2010166342620441</v>
      </c>
      <c r="K587" s="7" t="n">
        <v>0.3456242811510799</v>
      </c>
    </row>
    <row r="588">
      <c r="A588" s="6" t="n">
        <v>45791</v>
      </c>
      <c r="B588" s="7" t="n">
        <v>1.935341690935134</v>
      </c>
      <c r="C588" s="7" t="n">
        <v>1.393157455925772</v>
      </c>
      <c r="D588" s="7" t="n">
        <v>0.7045349214677283</v>
      </c>
      <c r="E588" s="7" t="n">
        <v>0.6844350082644268</v>
      </c>
      <c r="F588" s="7" t="n">
        <v>0.2132573685699393</v>
      </c>
      <c r="G588" s="7" t="n">
        <v>0.05543010595366238</v>
      </c>
      <c r="H588" s="7" t="n">
        <v>0.5568460522946503</v>
      </c>
      <c r="I588" s="7" t="n">
        <v>0.4582362141885572</v>
      </c>
      <c r="J588" s="7" t="n">
        <v>0.1681300014877904</v>
      </c>
      <c r="K588" s="7" t="n">
        <v>0.3202482465331626</v>
      </c>
    </row>
    <row r="589">
      <c r="A589" s="6" t="n">
        <v>45792</v>
      </c>
      <c r="B589" s="7" t="n">
        <v>1.880947075377545</v>
      </c>
      <c r="C589" s="7" t="n">
        <v>1.352553893748268</v>
      </c>
      <c r="D589" s="7" t="n">
        <v>0.7287942570788331</v>
      </c>
      <c r="E589" s="7" t="n">
        <v>0.7131239052278564</v>
      </c>
      <c r="F589" s="7" t="n">
        <v>0.2182593575681639</v>
      </c>
      <c r="G589" s="7" t="n">
        <v>0.06887682493196956</v>
      </c>
      <c r="H589" s="7" t="n">
        <v>0.5974227955415667</v>
      </c>
      <c r="I589" s="7" t="n">
        <v>0.4961856637348305</v>
      </c>
      <c r="J589" s="7" t="n">
        <v>0.1969298776033883</v>
      </c>
      <c r="K589" s="7" t="n">
        <v>0.348468981188367</v>
      </c>
    </row>
    <row r="590">
      <c r="A590" s="6" t="n">
        <v>45793</v>
      </c>
      <c r="B590" s="7" t="n">
        <v>1.863629715462682</v>
      </c>
      <c r="C590" s="7" t="n">
        <v>1.348258419082569</v>
      </c>
      <c r="D590" s="7" t="n">
        <v>0.7449506255092753</v>
      </c>
      <c r="E590" s="7" t="n">
        <v>0.729845348356573</v>
      </c>
      <c r="F590" s="7" t="n">
        <v>0.2366034476914127</v>
      </c>
      <c r="G590" s="7" t="n">
        <v>0.08585029896721763</v>
      </c>
      <c r="H590" s="7" t="n">
        <v>0.6187823761348932</v>
      </c>
      <c r="I590" s="7" t="n">
        <v>0.5150861653487644</v>
      </c>
      <c r="J590" s="7" t="n">
        <v>0.2910958128796806</v>
      </c>
      <c r="K590" s="7" t="n">
        <v>0.4307570690866607</v>
      </c>
    </row>
    <row r="591">
      <c r="A591" s="6" t="n">
        <v>45796</v>
      </c>
      <c r="B591" s="7" t="n">
        <v>1.901764565799668</v>
      </c>
      <c r="C591" s="7" t="n">
        <v>1.369584417987181</v>
      </c>
      <c r="D591" s="7" t="n">
        <v>0.7567871085366127</v>
      </c>
      <c r="E591" s="7" t="n">
        <v>0.741684551281361</v>
      </c>
      <c r="F591" s="7" t="n">
        <v>0.2346775705905839</v>
      </c>
      <c r="G591" s="7" t="n">
        <v>0.08302434545398829</v>
      </c>
      <c r="H591" s="7" t="n">
        <v>0.6360562436520931</v>
      </c>
      <c r="I591" s="7" t="n">
        <v>0.528746519432594</v>
      </c>
      <c r="J591" s="7" t="n">
        <v>0.303775776131693</v>
      </c>
      <c r="K591" s="7" t="n">
        <v>0.4424798152643163</v>
      </c>
    </row>
    <row r="592">
      <c r="A592" s="6" t="n">
        <v>45797</v>
      </c>
      <c r="B592" s="7" t="n">
        <v>1.854852096117988</v>
      </c>
      <c r="C592" s="7" t="n">
        <v>1.339995138537481</v>
      </c>
      <c r="D592" s="7" t="n">
        <v>0.7549300741666962</v>
      </c>
      <c r="E592" s="7" t="n">
        <v>0.7443194937794773</v>
      </c>
      <c r="F592" s="7" t="n">
        <v>0.2371470046282749</v>
      </c>
      <c r="G592" s="7" t="n">
        <v>0.08764255336533644</v>
      </c>
      <c r="H592" s="7" t="n">
        <v>0.6457328651675223</v>
      </c>
      <c r="I592" s="7" t="n">
        <v>0.5337165240394985</v>
      </c>
      <c r="J592" s="7" t="n">
        <v>0.2914281948089807</v>
      </c>
      <c r="K592" s="7" t="n">
        <v>0.4403508481353753</v>
      </c>
    </row>
    <row r="593">
      <c r="A593" s="6" t="n">
        <v>45798</v>
      </c>
      <c r="B593" s="7" t="n">
        <v>1.815474961120627</v>
      </c>
      <c r="C593" s="7" t="n">
        <v>1.306452030607587</v>
      </c>
      <c r="D593" s="7" t="n">
        <v>0.7349499105129926</v>
      </c>
      <c r="E593" s="7" t="n">
        <v>0.7273872623869879</v>
      </c>
      <c r="F593" s="7" t="n">
        <v>0.2083525855827677</v>
      </c>
      <c r="G593" s="7" t="n">
        <v>0.05782987671795481</v>
      </c>
      <c r="H593" s="7" t="n">
        <v>0.6367625007992894</v>
      </c>
      <c r="I593" s="7" t="n">
        <v>0.5274697888863238</v>
      </c>
      <c r="J593" s="7" t="n">
        <v>0.2706899419232616</v>
      </c>
      <c r="K593" s="7" t="n">
        <v>0.4263829739854772</v>
      </c>
    </row>
    <row r="594">
      <c r="A594" s="6" t="n">
        <v>45799</v>
      </c>
      <c r="B594" s="7" t="n">
        <v>1.782004216967783</v>
      </c>
      <c r="C594" s="7" t="n">
        <v>1.290123634904277</v>
      </c>
      <c r="D594" s="7" t="n">
        <v>0.7263323455787458</v>
      </c>
      <c r="E594" s="7" t="n">
        <v>0.7227798095883746</v>
      </c>
      <c r="F594" s="7" t="n">
        <v>0.2080420991846783</v>
      </c>
      <c r="G594" s="7" t="n">
        <v>0.05698183344439856</v>
      </c>
      <c r="H594" s="7" t="n">
        <v>0.6292500710986111</v>
      </c>
      <c r="I594" s="7" t="n">
        <v>0.5178250984771535</v>
      </c>
      <c r="J594" s="7" t="n">
        <v>0.274534100077529</v>
      </c>
      <c r="K594" s="7" t="n">
        <v>0.4255094452295738</v>
      </c>
    </row>
    <row r="595">
      <c r="A595" s="6" t="n">
        <v>45800</v>
      </c>
      <c r="B595" s="7" t="n">
        <v>1.793783815225347</v>
      </c>
      <c r="C595" s="7" t="n">
        <v>1.289048058163868</v>
      </c>
      <c r="D595" s="7" t="n">
        <v>0.7322242710550537</v>
      </c>
      <c r="E595" s="7" t="n">
        <v>0.7309171850405598</v>
      </c>
      <c r="F595" s="7" t="n">
        <v>0.2163695244316917</v>
      </c>
      <c r="G595" s="7" t="n">
        <v>0.07192117519352359</v>
      </c>
      <c r="H595" s="7" t="n">
        <v>0.6418207632563617</v>
      </c>
      <c r="I595" s="7" t="n">
        <v>0.5290644188493809</v>
      </c>
      <c r="J595" s="7" t="n">
        <v>0.2692466095227206</v>
      </c>
      <c r="K595" s="7" t="n">
        <v>0.4263676887799055</v>
      </c>
    </row>
    <row r="596">
      <c r="A596" s="6" t="n">
        <v>45804</v>
      </c>
      <c r="B596" s="7" t="n">
        <v>1.958079215511013</v>
      </c>
      <c r="C596" s="7" t="n">
        <v>1.408318548826948</v>
      </c>
      <c r="D596" s="7" t="n">
        <v>0.7614906447436682</v>
      </c>
      <c r="E596" s="7" t="n">
        <v>0.7546921982093018</v>
      </c>
      <c r="F596" s="7" t="n">
        <v>0.2362881074167116</v>
      </c>
      <c r="G596" s="7" t="n">
        <v>0.08210661870181202</v>
      </c>
      <c r="H596" s="7" t="n">
        <v>0.6434737315044969</v>
      </c>
      <c r="I596" s="7" t="n">
        <v>0.5330846503081392</v>
      </c>
      <c r="J596" s="7" t="n">
        <v>0.2888681349167779</v>
      </c>
      <c r="K596" s="7" t="n">
        <v>0.4387978250400575</v>
      </c>
    </row>
    <row r="597">
      <c r="A597" s="6" t="n">
        <v>45805</v>
      </c>
      <c r="B597" s="7" t="n">
        <v>1.934637882082839</v>
      </c>
      <c r="C597" s="7" t="n">
        <v>1.389376716506952</v>
      </c>
      <c r="D597" s="7" t="n">
        <v>0.7560003231184871</v>
      </c>
      <c r="E597" s="7" t="n">
        <v>0.7492230660613193</v>
      </c>
      <c r="F597" s="7" t="n">
        <v>0.2874595852951576</v>
      </c>
      <c r="G597" s="7" t="n">
        <v>0.1576018475868046</v>
      </c>
      <c r="H597" s="7" t="n">
        <v>0.618242466403901</v>
      </c>
      <c r="I597" s="7" t="n">
        <v>0.5094568219009439</v>
      </c>
      <c r="J597" s="7" t="n">
        <v>0.3882783188135108</v>
      </c>
      <c r="K597" s="7" t="n">
        <v>0.5047929113604857</v>
      </c>
    </row>
    <row r="598">
      <c r="A598" s="6" t="n">
        <v>45806</v>
      </c>
      <c r="B598" s="7" t="n">
        <v>1.901948388283324</v>
      </c>
      <c r="C598" s="7" t="n">
        <v>1.360834157772163</v>
      </c>
      <c r="D598" s="7" t="n">
        <v>0.7336651382603341</v>
      </c>
      <c r="E598" s="7" t="n">
        <v>0.7269740829478484</v>
      </c>
      <c r="F598" s="7" t="n">
        <v>0.3013463927734195</v>
      </c>
      <c r="G598" s="7" t="n">
        <v>0.177488306109516</v>
      </c>
      <c r="H598" s="7" t="n">
        <v>0.6156063695106242</v>
      </c>
      <c r="I598" s="7" t="n">
        <v>0.5070492289568369</v>
      </c>
      <c r="J598" s="7" t="n">
        <v>0.3705283317508541</v>
      </c>
      <c r="K598" s="7" t="n">
        <v>0.4861445179176522</v>
      </c>
    </row>
    <row r="599">
      <c r="A599" s="6" t="n">
        <v>45807</v>
      </c>
      <c r="B599" s="7" t="n">
        <v>1.864052457609121</v>
      </c>
      <c r="C599" s="7" t="n">
        <v>1.319886977539226</v>
      </c>
      <c r="D599" s="7" t="n">
        <v>0.7527413743824833</v>
      </c>
      <c r="E599" s="7" t="n">
        <v>0.7459766945951762</v>
      </c>
      <c r="F599" s="7" t="n">
        <v>0.367427235632132</v>
      </c>
      <c r="G599" s="7" t="n">
        <v>0.2800681469386661</v>
      </c>
      <c r="H599" s="7" t="n">
        <v>0.6186603206949777</v>
      </c>
      <c r="I599" s="7" t="n">
        <v>0.5098854412463172</v>
      </c>
      <c r="J599" s="7" t="n">
        <v>0.46305206123165</v>
      </c>
      <c r="K599" s="7" t="n">
        <v>0.5507533471513359</v>
      </c>
    </row>
    <row r="600">
      <c r="A600" s="6" t="n">
        <v>45810</v>
      </c>
      <c r="B600" s="7" t="n">
        <v>1.908559812988597</v>
      </c>
      <c r="C600" s="7" t="n">
        <v>1.354567555798151</v>
      </c>
      <c r="D600" s="7" t="n">
        <v>0.7636393510988195</v>
      </c>
      <c r="E600" s="7" t="n">
        <v>0.7568326111503834</v>
      </c>
      <c r="F600" s="7" t="n">
        <v>0.5083530872390836</v>
      </c>
      <c r="G600" s="7" t="n">
        <v>0.451772394382032</v>
      </c>
      <c r="H600" s="7" t="n">
        <v>0.6033571960205693</v>
      </c>
      <c r="I600" s="7" t="n">
        <v>0.4957039968601507</v>
      </c>
      <c r="J600" s="7" t="n">
        <v>0.6719212799736836</v>
      </c>
      <c r="K600" s="7" t="n">
        <v>0.7099561952311753</v>
      </c>
    </row>
    <row r="601">
      <c r="A601" s="6" t="n">
        <v>45811</v>
      </c>
      <c r="B601" s="7" t="n">
        <v>1.934240763302447</v>
      </c>
      <c r="C601" s="7" t="n">
        <v>1.377643038208049</v>
      </c>
      <c r="D601" s="7" t="n">
        <v>0.7665204570312767</v>
      </c>
      <c r="E601" s="7" t="n">
        <v>0.7597025980395353</v>
      </c>
      <c r="F601" s="7" t="n">
        <v>0.5067335219177582</v>
      </c>
      <c r="G601" s="7" t="n">
        <v>0.4334863286714468</v>
      </c>
      <c r="H601" s="7" t="n">
        <v>0.6426299912441193</v>
      </c>
      <c r="I601" s="7" t="n">
        <v>0.5325616884071083</v>
      </c>
      <c r="J601" s="7" t="n">
        <v>0.6535807247218797</v>
      </c>
      <c r="K601" s="7" t="n">
        <v>0.7028159098968489</v>
      </c>
    </row>
    <row r="602">
      <c r="A602" s="6" t="n">
        <v>45812</v>
      </c>
      <c r="B602" s="7" t="n">
        <v>1.967241959846146</v>
      </c>
      <c r="C602" s="7" t="n">
        <v>1.390080007903216</v>
      </c>
      <c r="D602" s="7" t="n">
        <v>0.7602968381464967</v>
      </c>
      <c r="E602" s="7" t="n">
        <v>0.7535029994608207</v>
      </c>
      <c r="F602" s="7" t="n">
        <v>0.6620333747971778</v>
      </c>
      <c r="G602" s="7" t="n">
        <v>0.6381529873406961</v>
      </c>
      <c r="H602" s="7" t="n">
        <v>0.6680379073711953</v>
      </c>
      <c r="I602" s="7" t="n">
        <v>0.5564658695584326</v>
      </c>
      <c r="J602" s="7" t="n">
        <v>0.7742189218511004</v>
      </c>
      <c r="K602" s="7" t="n">
        <v>0.7842660533406278</v>
      </c>
    </row>
    <row r="603">
      <c r="A603" s="6" t="n">
        <v>45813</v>
      </c>
      <c r="B603" s="7" t="n">
        <v>1.926622388608022</v>
      </c>
      <c r="C603" s="7" t="n">
        <v>1.36201718691483</v>
      </c>
      <c r="D603" s="7" t="n">
        <v>0.7663930978594864</v>
      </c>
      <c r="E603" s="7" t="n">
        <v>0.7595757306811859</v>
      </c>
      <c r="F603" s="7" t="n">
        <v>0.5945120185430943</v>
      </c>
      <c r="G603" s="7" t="n">
        <v>0.5342245287992553</v>
      </c>
      <c r="H603" s="7" t="n">
        <v>0.6519892003242893</v>
      </c>
      <c r="I603" s="7" t="n">
        <v>0.5416794996177963</v>
      </c>
      <c r="J603" s="7" t="n">
        <v>0.689038804630292</v>
      </c>
      <c r="K603" s="7" t="n">
        <v>0.7252829147280031</v>
      </c>
    </row>
    <row r="604">
      <c r="A604" s="6" t="n">
        <v>45814</v>
      </c>
      <c r="B604" s="7" t="n">
        <v>1.914430672677281</v>
      </c>
      <c r="C604" s="7" t="n">
        <v>1.362168856580867</v>
      </c>
      <c r="D604" s="7" t="n">
        <v>0.7769311614638321</v>
      </c>
      <c r="E604" s="7" t="n">
        <v>0.7700731225824817</v>
      </c>
      <c r="F604" s="7" t="n">
        <v>0.6499659037794712</v>
      </c>
      <c r="G604" s="7" t="n">
        <v>0.6115629477106166</v>
      </c>
      <c r="H604" s="7" t="n">
        <v>0.6850674302176967</v>
      </c>
      <c r="I604" s="7" t="n">
        <v>0.5725852809664442</v>
      </c>
      <c r="J604" s="7" t="n">
        <v>0.7499575593503061</v>
      </c>
      <c r="K604" s="7" t="n">
        <v>0.7710987928668014</v>
      </c>
    </row>
    <row r="605">
      <c r="A605" s="6" t="n">
        <v>45817</v>
      </c>
      <c r="B605" s="7" t="n">
        <v>1.911024916195045</v>
      </c>
      <c r="C605" s="7" t="n">
        <v>1.353005974371539</v>
      </c>
      <c r="D605" s="7" t="n">
        <v>0.7630662903457852</v>
      </c>
      <c r="E605" s="7" t="n">
        <v>0.7562617628699284</v>
      </c>
      <c r="F605" s="7" t="n">
        <v>0.6184780212273906</v>
      </c>
      <c r="G605" s="7" t="n">
        <v>0.5744441543906702</v>
      </c>
      <c r="H605" s="7" t="n">
        <v>0.7252649470771046</v>
      </c>
      <c r="I605" s="7" t="n">
        <v>0.6103605144105348</v>
      </c>
      <c r="J605" s="7" t="n">
        <v>0.8047935115193232</v>
      </c>
      <c r="K605" s="7" t="n">
        <v>0.8019986261230354</v>
      </c>
    </row>
    <row r="606">
      <c r="A606" s="6" t="n">
        <v>45818</v>
      </c>
      <c r="B606" s="7" t="n">
        <v>1.870076273855163</v>
      </c>
      <c r="C606" s="7" t="n">
        <v>1.325841778088671</v>
      </c>
      <c r="D606" s="7" t="n">
        <v>0.7666934351906185</v>
      </c>
      <c r="E606" s="7" t="n">
        <v>0.7598749083722294</v>
      </c>
      <c r="F606" s="7" t="n">
        <v>0.7417096168655188</v>
      </c>
      <c r="G606" s="7" t="n">
        <v>0.6649088361189623</v>
      </c>
      <c r="H606" s="7" t="n">
        <v>0.7368804360190968</v>
      </c>
      <c r="I606" s="7" t="n">
        <v>0.6214501434760604</v>
      </c>
      <c r="J606" s="7" t="n">
        <v>0.8086941501482792</v>
      </c>
      <c r="K606" s="7" t="n">
        <v>0.8142006168757174</v>
      </c>
    </row>
    <row r="607">
      <c r="A607" s="6" t="n">
        <v>45819</v>
      </c>
      <c r="B607" s="7" t="n">
        <v>1.87577847756758</v>
      </c>
      <c r="C607" s="7" t="n">
        <v>1.317467731579736</v>
      </c>
      <c r="D607" s="7" t="n">
        <v>0.7741081383239545</v>
      </c>
      <c r="E607" s="7" t="n">
        <v>0.767260994697522</v>
      </c>
      <c r="F607" s="7" t="n">
        <v>0.7790913453463129</v>
      </c>
      <c r="G607" s="7" t="n">
        <v>0.6902544451515715</v>
      </c>
      <c r="H607" s="7" t="n">
        <v>0.7280415350624481</v>
      </c>
      <c r="I607" s="7" t="n">
        <v>0.6133291928744253</v>
      </c>
      <c r="J607" s="7" t="n">
        <v>0.8882906400363657</v>
      </c>
      <c r="K607" s="7" t="n">
        <v>0.8645373359441817</v>
      </c>
    </row>
    <row r="608">
      <c r="A608" s="6" t="n">
        <v>45820</v>
      </c>
      <c r="B608" s="7" t="n">
        <v>2.02136249860244</v>
      </c>
      <c r="C608" s="7" t="n">
        <v>1.433464549332607</v>
      </c>
      <c r="D608" s="7" t="n">
        <v>0.7880217886258856</v>
      </c>
      <c r="E608" s="7" t="n">
        <v>0.7811209467078093</v>
      </c>
      <c r="F608" s="7" t="n">
        <v>0.895259762976246</v>
      </c>
      <c r="G608" s="7" t="n">
        <v>0.8402687741263166</v>
      </c>
      <c r="H608" s="7" t="n">
        <v>0.7344120754029351</v>
      </c>
      <c r="I608" s="7" t="n">
        <v>0.6189881376005348</v>
      </c>
      <c r="J608" s="7" t="n">
        <v>0.8639634232435924</v>
      </c>
      <c r="K608" s="7" t="n">
        <v>0.8399409312045127</v>
      </c>
    </row>
    <row r="609">
      <c r="A609" s="6" t="n">
        <v>45821</v>
      </c>
      <c r="B609" s="7" t="n">
        <v>2.062477705833622</v>
      </c>
      <c r="C609" s="7" t="n">
        <v>1.47044678182986</v>
      </c>
      <c r="D609" s="7" t="n">
        <v>0.7705575961488091</v>
      </c>
      <c r="E609" s="7" t="n">
        <v>0.7637241579129355</v>
      </c>
      <c r="F609" s="7" t="n">
        <v>0.9450480739798275</v>
      </c>
      <c r="G609" s="7" t="n">
        <v>0.9253532995449012</v>
      </c>
      <c r="H609" s="7" t="n">
        <v>0.6976666336058921</v>
      </c>
      <c r="I609" s="7" t="n">
        <v>0.5846073737918276</v>
      </c>
      <c r="J609" s="7" t="n">
        <v>0.8835188653415014</v>
      </c>
      <c r="K609" s="7" t="n">
        <v>0.8508786011257456</v>
      </c>
    </row>
    <row r="610">
      <c r="A610" s="6" t="n">
        <v>45824</v>
      </c>
      <c r="B610" s="7" t="n">
        <v>2.127837392262813</v>
      </c>
      <c r="C610" s="7" t="n">
        <v>1.482144094177245</v>
      </c>
      <c r="D610" s="7" t="n">
        <v>0.7908735706632843</v>
      </c>
      <c r="E610" s="7" t="n">
        <v>0.7839617224098812</v>
      </c>
      <c r="F610" s="7" t="n">
        <v>0.9276505566445388</v>
      </c>
      <c r="G610" s="7" t="n">
        <v>0.8651474787854889</v>
      </c>
      <c r="H610" s="7" t="n">
        <v>0.7300916461789144</v>
      </c>
      <c r="I610" s="7" t="n">
        <v>0.614988283324694</v>
      </c>
      <c r="J610" s="7" t="n">
        <v>0.939128796443268</v>
      </c>
      <c r="K610" s="7" t="n">
        <v>0.9059144266225718</v>
      </c>
    </row>
    <row r="611">
      <c r="A611" s="6" t="n">
        <v>45825</v>
      </c>
      <c r="B611" s="7" t="n">
        <v>2.07561837320817</v>
      </c>
      <c r="C611" s="7" t="n">
        <v>1.447810073176767</v>
      </c>
      <c r="D611" s="7" t="n">
        <v>0.7832707879955967</v>
      </c>
      <c r="E611" s="7" t="n">
        <v>0.776388282493822</v>
      </c>
      <c r="F611" s="7" t="n">
        <v>0.8609347515351271</v>
      </c>
      <c r="G611" s="7" t="n">
        <v>0.7694432854148057</v>
      </c>
      <c r="H611" s="7" t="n">
        <v>0.672478524326535</v>
      </c>
      <c r="I611" s="7" t="n">
        <v>0.5611957470178557</v>
      </c>
      <c r="J611" s="7" t="n">
        <v>0.9067395723881946</v>
      </c>
      <c r="K611" s="7" t="n">
        <v>0.8703628213110965</v>
      </c>
    </row>
    <row r="612">
      <c r="A612" s="6" t="n">
        <v>45826</v>
      </c>
      <c r="B612" s="7" t="n">
        <v>2.120412251596823</v>
      </c>
      <c r="C612" s="7" t="n">
        <v>1.480786539386753</v>
      </c>
      <c r="D612" s="7" t="n">
        <v>0.7959734782188224</v>
      </c>
      <c r="E612" s="7" t="n">
        <v>0.7890419468412149</v>
      </c>
      <c r="F612" s="7" t="n">
        <v>0.8591929281137547</v>
      </c>
      <c r="G612" s="7" t="n">
        <v>0.7568501738576252</v>
      </c>
      <c r="H612" s="7" t="n">
        <v>0.6853980386235452</v>
      </c>
      <c r="I612" s="7" t="n">
        <v>0.5731501655105085</v>
      </c>
      <c r="J612" s="7" t="n">
        <v>0.8649853862262027</v>
      </c>
      <c r="K612" s="7" t="n">
        <v>0.8519506793300702</v>
      </c>
    </row>
    <row r="613">
      <c r="A613" s="6" t="n">
        <v>45828</v>
      </c>
      <c r="B613" s="7" t="n">
        <v>2.072493402612159</v>
      </c>
      <c r="C613" s="7" t="n">
        <v>1.458200176121855</v>
      </c>
      <c r="D613" s="7" t="n">
        <v>0.800014518009468</v>
      </c>
      <c r="E613" s="7" t="n">
        <v>0.7930673900804988</v>
      </c>
      <c r="F613" s="7" t="n">
        <v>0.9027073289118412</v>
      </c>
      <c r="G613" s="7" t="n">
        <v>0.8000034620889356</v>
      </c>
      <c r="H613" s="7" t="n">
        <v>0.6804094197917216</v>
      </c>
      <c r="I613" s="7" t="n">
        <v>0.5685352514685027</v>
      </c>
      <c r="J613" s="7" t="n">
        <v>0.7962726225927743</v>
      </c>
      <c r="K613" s="7" t="n">
        <v>0.8020691291246207</v>
      </c>
    </row>
    <row r="614">
      <c r="A614" s="6" t="n">
        <v>45831</v>
      </c>
      <c r="B614" s="7" t="n">
        <v>2.096758702034455</v>
      </c>
      <c r="C614" s="7" t="n">
        <v>1.4820320122079</v>
      </c>
      <c r="D614" s="7" t="n">
        <v>0.8228526449515541</v>
      </c>
      <c r="E614" s="7" t="n">
        <v>0.8158173735879879</v>
      </c>
      <c r="F614" s="7" t="n">
        <v>0.8486398051383623</v>
      </c>
      <c r="G614" s="7" t="n">
        <v>0.716684668035434</v>
      </c>
      <c r="H614" s="7" t="n">
        <v>0.6953109791649303</v>
      </c>
      <c r="I614" s="7" t="n">
        <v>0.5825025877273322</v>
      </c>
      <c r="J614" s="7" t="n">
        <v>0.8538787288864764</v>
      </c>
      <c r="K614" s="7" t="n">
        <v>0.8505383110613074</v>
      </c>
    </row>
    <row r="615">
      <c r="A615" s="6" t="n">
        <v>45832</v>
      </c>
      <c r="B615" s="7" t="n">
        <v>2.192260903620353</v>
      </c>
      <c r="C615" s="7" t="n">
        <v>1.560024702892153</v>
      </c>
      <c r="D615" s="7" t="n">
        <v>0.8280256967801554</v>
      </c>
      <c r="E615" s="7" t="n">
        <v>0.8209704601324206</v>
      </c>
      <c r="F615" s="7" t="n">
        <v>0.945732078056672</v>
      </c>
      <c r="G615" s="7" t="n">
        <v>0.8350572939728713</v>
      </c>
      <c r="H615" s="7" t="n">
        <v>0.7208976684422601</v>
      </c>
      <c r="I615" s="7" t="n">
        <v>0.606464942228492</v>
      </c>
      <c r="J615" s="7" t="n">
        <v>0.9261848938104285</v>
      </c>
      <c r="K615" s="7" t="n">
        <v>0.916392264944115</v>
      </c>
    </row>
    <row r="616">
      <c r="A616" s="6" t="n">
        <v>45833</v>
      </c>
      <c r="B616" s="7" t="n">
        <v>2.232539663256363</v>
      </c>
      <c r="C616" s="7" t="n">
        <v>1.568444006095323</v>
      </c>
      <c r="D616" s="7" t="n">
        <v>0.8182839477064334</v>
      </c>
      <c r="E616" s="7" t="n">
        <v>0.8112663087947205</v>
      </c>
      <c r="F616" s="7" t="n">
        <v>0.9427406418653341</v>
      </c>
      <c r="G616" s="7" t="n">
        <v>0.834704163056553</v>
      </c>
      <c r="H616" s="7" t="n">
        <v>0.716074625783413</v>
      </c>
      <c r="I616" s="7" t="n">
        <v>0.6021869881633957</v>
      </c>
      <c r="J616" s="7" t="n">
        <v>0.8873591586566389</v>
      </c>
      <c r="K616" s="7" t="n">
        <v>0.902937628037247</v>
      </c>
    </row>
    <row r="617">
      <c r="A617" s="6" t="n">
        <v>45834</v>
      </c>
      <c r="B617" s="7" t="n">
        <v>2.217236396438068</v>
      </c>
      <c r="C617" s="7" t="n">
        <v>1.58225316435498</v>
      </c>
      <c r="D617" s="7" t="n">
        <v>0.811526955285917</v>
      </c>
      <c r="E617" s="7" t="n">
        <v>0.8045353950055909</v>
      </c>
      <c r="F617" s="7" t="n">
        <v>1.004017524501295</v>
      </c>
      <c r="G617" s="7" t="n">
        <v>0.915218562398993</v>
      </c>
      <c r="H617" s="7" t="n">
        <v>0.7281988778365411</v>
      </c>
      <c r="I617" s="7" t="n">
        <v>0.6142021969504476</v>
      </c>
      <c r="J617" s="7" t="n">
        <v>0.9701842767669793</v>
      </c>
      <c r="K617" s="7" t="n">
        <v>0.9513902868406434</v>
      </c>
    </row>
    <row r="618">
      <c r="A618" s="6" t="n">
        <v>45835</v>
      </c>
      <c r="B618" s="7" t="n">
        <v>2.341636067962329</v>
      </c>
      <c r="C618" s="7" t="n">
        <v>1.655464939938851</v>
      </c>
      <c r="D618" s="7" t="n">
        <v>0.8263672289441588</v>
      </c>
      <c r="E618" s="7" t="n">
        <v>0.8193183928734988</v>
      </c>
      <c r="F618" s="7" t="n">
        <v>1.092265071388547</v>
      </c>
      <c r="G618" s="7" t="n">
        <v>1.016904618842842</v>
      </c>
      <c r="H618" s="7" t="n">
        <v>0.7192378969893392</v>
      </c>
      <c r="I618" s="7" t="n">
        <v>0.6055330635530145</v>
      </c>
      <c r="J618" s="7" t="n">
        <v>1.074788666837826</v>
      </c>
      <c r="K618" s="7" t="n">
        <v>1.03433724302273</v>
      </c>
    </row>
    <row r="619">
      <c r="A619" s="6" t="n">
        <v>45838</v>
      </c>
      <c r="B619" s="7" t="n">
        <v>2.387288249705099</v>
      </c>
      <c r="C619" s="7" t="n">
        <v>1.687234968327483</v>
      </c>
      <c r="D619" s="7" t="n">
        <v>0.8475256724204607</v>
      </c>
      <c r="E619" s="7" t="n">
        <v>0.8403951756063612</v>
      </c>
      <c r="F619" s="7" t="n">
        <v>1.152023815689891</v>
      </c>
      <c r="G619" s="7" t="n">
        <v>1.09302956538713</v>
      </c>
      <c r="H619" s="7" t="n">
        <v>0.718904329142424</v>
      </c>
      <c r="I619" s="7" t="n">
        <v>0.6057682430124545</v>
      </c>
      <c r="J619" s="7" t="n">
        <v>1.153098357280372</v>
      </c>
      <c r="K619" s="7" t="n">
        <v>1.101409247665344</v>
      </c>
    </row>
    <row r="620">
      <c r="A620" s="6" t="n">
        <v>45839</v>
      </c>
      <c r="B620" s="7" t="n">
        <v>2.236835351907178</v>
      </c>
      <c r="C620" s="7" t="n">
        <v>1.575933541124926</v>
      </c>
      <c r="D620" s="7" t="n">
        <v>0.8301558637034756</v>
      </c>
      <c r="E620" s="7" t="n">
        <v>0.823092405575415</v>
      </c>
      <c r="F620" s="7" t="n">
        <v>1.111621192858099</v>
      </c>
      <c r="G620" s="7" t="n">
        <v>1.078176329151459</v>
      </c>
      <c r="H620" s="7" t="n">
        <v>0.7102836588732129</v>
      </c>
      <c r="I620" s="7" t="n">
        <v>0.5976231054936567</v>
      </c>
      <c r="J620" s="7" t="n">
        <v>1.137818841372814</v>
      </c>
      <c r="K620" s="7" t="n">
        <v>1.06466150579789</v>
      </c>
    </row>
    <row r="621">
      <c r="A621" s="6" t="n">
        <v>45840</v>
      </c>
      <c r="B621" s="7" t="n">
        <v>2.236240085178218</v>
      </c>
      <c r="C621" s="7" t="n">
        <v>1.571198404481541</v>
      </c>
      <c r="D621" s="7" t="n">
        <v>0.8118497644963196</v>
      </c>
      <c r="E621" s="7" t="n">
        <v>0.8048569587637835</v>
      </c>
      <c r="F621" s="7" t="n">
        <v>1.077271509207085</v>
      </c>
      <c r="G621" s="7" t="n">
        <v>1.028541718308398</v>
      </c>
      <c r="H621" s="7" t="n">
        <v>0.7098873928886094</v>
      </c>
      <c r="I621" s="7" t="n">
        <v>0.5977561654679369</v>
      </c>
      <c r="J621" s="7" t="n">
        <v>1.086759744627242</v>
      </c>
      <c r="K621" s="7" t="n">
        <v>1.031317163429229</v>
      </c>
    </row>
    <row r="622">
      <c r="A622" s="6" t="n">
        <v>45841</v>
      </c>
      <c r="B622" s="7" t="n">
        <v>2.266476391261855</v>
      </c>
      <c r="C622" s="7" t="n">
        <v>1.597818181508516</v>
      </c>
      <c r="D622" s="7" t="n">
        <v>0.8216802989718262</v>
      </c>
      <c r="E622" s="7" t="n">
        <v>0.8146495523044028</v>
      </c>
      <c r="F622" s="7" t="n">
        <v>1.074659130173515</v>
      </c>
      <c r="G622" s="7" t="n">
        <v>1.012802173841313</v>
      </c>
      <c r="H622" s="7" t="n">
        <v>0.7508323821941503</v>
      </c>
      <c r="I622" s="7" t="n">
        <v>0.6359539682873425</v>
      </c>
      <c r="J622" s="7" t="n">
        <v>1.129947798211051</v>
      </c>
      <c r="K622" s="7" t="n">
        <v>1.064814630876849</v>
      </c>
    </row>
    <row r="623">
      <c r="A623" s="6" t="n">
        <v>45845</v>
      </c>
      <c r="B623" s="7" t="n">
        <v>2.18096638975896</v>
      </c>
      <c r="C623" s="7" t="n">
        <v>1.543216320154534</v>
      </c>
      <c r="D623" s="7" t="n">
        <v>0.8137059614126549</v>
      </c>
      <c r="E623" s="7" t="n">
        <v>0.8067059918760395</v>
      </c>
      <c r="F623" s="7" t="n">
        <v>0.9960849307572612</v>
      </c>
      <c r="G623" s="7" t="n">
        <v>0.9220589234477004</v>
      </c>
      <c r="H623" s="7" t="n">
        <v>0.7081725569499659</v>
      </c>
      <c r="I623" s="7" t="n">
        <v>0.5957162370871414</v>
      </c>
      <c r="J623" s="7" t="n">
        <v>1.088771977730104</v>
      </c>
      <c r="K623" s="7" t="n">
        <v>1.028744333671786</v>
      </c>
    </row>
    <row r="624">
      <c r="A624" s="6" t="n">
        <v>45846</v>
      </c>
      <c r="B624" s="7" t="n">
        <v>2.2672902777887</v>
      </c>
      <c r="C624" s="7" t="n">
        <v>1.584439764851872</v>
      </c>
      <c r="D624" s="7" t="n">
        <v>0.8075208360151165</v>
      </c>
      <c r="E624" s="7" t="n">
        <v>0.8005447379177135</v>
      </c>
      <c r="F624" s="7" t="n">
        <v>1.050111473558587</v>
      </c>
      <c r="G624" s="7" t="n">
        <v>0.9818976874141971</v>
      </c>
      <c r="H624" s="7" t="n">
        <v>0.7116536092756076</v>
      </c>
      <c r="I624" s="7" t="n">
        <v>0.5984858925620693</v>
      </c>
      <c r="J624" s="7" t="n">
        <v>1.099994701527137</v>
      </c>
      <c r="K624" s="7" t="n">
        <v>1.03522998729192</v>
      </c>
    </row>
    <row r="625">
      <c r="A625" s="6" t="n">
        <v>45847</v>
      </c>
      <c r="B625" s="7" t="n">
        <v>2.196406709973814</v>
      </c>
      <c r="C625" s="7" t="n">
        <v>1.549033867932335</v>
      </c>
      <c r="D625" s="7" t="n">
        <v>0.8055930058569474</v>
      </c>
      <c r="E625" s="7" t="n">
        <v>0.7986243484514783</v>
      </c>
      <c r="F625" s="7" t="n">
        <v>1.044668678970814</v>
      </c>
      <c r="G625" s="7" t="n">
        <v>0.9914847381036351</v>
      </c>
      <c r="H625" s="7" t="n">
        <v>0.7275922744564576</v>
      </c>
      <c r="I625" s="7" t="n">
        <v>0.6135379636689264</v>
      </c>
      <c r="J625" s="7" t="n">
        <v>1.092682085048525</v>
      </c>
      <c r="K625" s="7" t="n">
        <v>1.033418390892087</v>
      </c>
    </row>
    <row r="626">
      <c r="A626" s="6" t="n">
        <v>45848</v>
      </c>
      <c r="B626" s="7" t="n">
        <v>2.289091477355604</v>
      </c>
      <c r="C626" s="7" t="n">
        <v>1.59158675389589</v>
      </c>
      <c r="D626" s="7" t="n">
        <v>0.7904414061167779</v>
      </c>
      <c r="E626" s="7" t="n">
        <v>0.7835312269431289</v>
      </c>
      <c r="F626" s="7" t="n">
        <v>1.156472361332042</v>
      </c>
      <c r="G626" s="7" t="n">
        <v>1.1275787544394</v>
      </c>
      <c r="H626" s="7" t="n">
        <v>0.7574233126196366</v>
      </c>
      <c r="I626" s="7" t="n">
        <v>0.6404261358551147</v>
      </c>
      <c r="J626" s="7" t="n">
        <v>1.121845011847749</v>
      </c>
      <c r="K626" s="7" t="n">
        <v>1.052753563586295</v>
      </c>
    </row>
    <row r="627">
      <c r="A627" s="6" t="n">
        <v>45849</v>
      </c>
      <c r="B627" s="7" t="n">
        <v>2.37532555227007</v>
      </c>
      <c r="C627" s="7" t="n">
        <v>1.689988737849359</v>
      </c>
      <c r="D627" s="7" t="n">
        <v>0.7789307422455056</v>
      </c>
      <c r="E627" s="7" t="n">
        <v>0.7720649882898429</v>
      </c>
      <c r="F627" s="7" t="n">
        <v>1.161758743848367</v>
      </c>
      <c r="G627" s="7" t="n">
        <v>1.154381381328523</v>
      </c>
      <c r="H627" s="7" t="n">
        <v>0.7414748639999951</v>
      </c>
      <c r="I627" s="7" t="n">
        <v>0.6273977970416795</v>
      </c>
      <c r="J627" s="7" t="n">
        <v>1.166486517380747</v>
      </c>
      <c r="K627" s="7" t="n">
        <v>1.086396195657065</v>
      </c>
    </row>
    <row r="628">
      <c r="A628" s="6" t="n">
        <v>45852</v>
      </c>
      <c r="B628" s="7" t="n">
        <v>2.478270796873116</v>
      </c>
      <c r="C628" s="7" t="n">
        <v>1.734442331879552</v>
      </c>
      <c r="D628" s="7" t="n">
        <v>0.7940906745685303</v>
      </c>
      <c r="E628" s="7" t="n">
        <v>0.7871664111032826</v>
      </c>
      <c r="F628" s="7" t="n">
        <v>1.243900700168825</v>
      </c>
      <c r="G628" s="7" t="n">
        <v>1.278334480705061</v>
      </c>
      <c r="H628" s="7" t="n">
        <v>0.7612596216819221</v>
      </c>
      <c r="I628" s="7" t="n">
        <v>0.6454312156649236</v>
      </c>
      <c r="J628" s="7" t="n">
        <v>1.169075151774553</v>
      </c>
      <c r="K628" s="7" t="n">
        <v>1.094341170211487</v>
      </c>
    </row>
    <row r="629">
      <c r="A629" s="6" t="n">
        <v>45853</v>
      </c>
      <c r="B629" s="7" t="n">
        <v>2.491626478678073</v>
      </c>
      <c r="C629" s="7" t="n">
        <v>1.73048509767774</v>
      </c>
      <c r="D629" s="7" t="n">
        <v>0.7776942590534963</v>
      </c>
      <c r="E629" s="7" t="n">
        <v>0.7708332772843864</v>
      </c>
      <c r="F629" s="7" t="n">
        <v>1.264835212177084</v>
      </c>
      <c r="G629" s="7" t="n">
        <v>1.266498987903232</v>
      </c>
      <c r="H629" s="7" t="n">
        <v>0.7692204080821996</v>
      </c>
      <c r="I629" s="7" t="n">
        <v>0.6533519306434372</v>
      </c>
      <c r="J629" s="7" t="n">
        <v>1.142835656092916</v>
      </c>
      <c r="K629" s="7" t="n">
        <v>1.065996480226661</v>
      </c>
    </row>
    <row r="630">
      <c r="A630" s="6" t="n">
        <v>45854</v>
      </c>
      <c r="B630" s="7" t="n">
        <v>2.585907498545754</v>
      </c>
      <c r="C630" s="7" t="n">
        <v>1.780841968118913</v>
      </c>
      <c r="D630" s="7" t="n">
        <v>0.783872436763448</v>
      </c>
      <c r="E630" s="7" t="n">
        <v>0.7769876104190303</v>
      </c>
      <c r="F630" s="7" t="n">
        <v>1.307491873274869</v>
      </c>
      <c r="G630" s="7" t="n">
        <v>1.324079072360669</v>
      </c>
      <c r="H630" s="7" t="n">
        <v>0.767941135635384</v>
      </c>
      <c r="I630" s="7" t="n">
        <v>0.6521587270259197</v>
      </c>
      <c r="J630" s="7" t="n">
        <v>1.090367336510923</v>
      </c>
      <c r="K630" s="7" t="n">
        <v>1.016973458541419</v>
      </c>
    </row>
    <row r="631">
      <c r="A631" s="6" t="n">
        <v>45855</v>
      </c>
      <c r="B631" s="7" t="n">
        <v>2.679669881821811</v>
      </c>
      <c r="C631" s="7" t="n">
        <v>1.879148947680671</v>
      </c>
      <c r="D631" s="7" t="n">
        <v>0.7976407727465722</v>
      </c>
      <c r="E631" s="7" t="n">
        <v>0.7907028077357667</v>
      </c>
      <c r="F631" s="7" t="n">
        <v>1.306256080363613</v>
      </c>
      <c r="G631" s="7" t="n">
        <v>1.308791470908608</v>
      </c>
      <c r="H631" s="7" t="n">
        <v>0.7791498722910866</v>
      </c>
      <c r="I631" s="7" t="n">
        <v>0.6623343839637736</v>
      </c>
      <c r="J631" s="7" t="n">
        <v>1.086712634744369</v>
      </c>
      <c r="K631" s="7" t="n">
        <v>1.010053381535651</v>
      </c>
    </row>
    <row r="632">
      <c r="A632" s="6" t="n">
        <v>45856</v>
      </c>
      <c r="B632" s="7" t="n">
        <v>2.586095575115623</v>
      </c>
      <c r="C632" s="7" t="n">
        <v>1.842736586722809</v>
      </c>
      <c r="D632" s="7" t="n">
        <v>0.7999316828345908</v>
      </c>
      <c r="E632" s="7" t="n">
        <v>0.7929848760939611</v>
      </c>
      <c r="F632" s="7" t="n">
        <v>1.240493628985993</v>
      </c>
      <c r="G632" s="7" t="n">
        <v>1.212138324560598</v>
      </c>
      <c r="H632" s="7" t="n">
        <v>0.7618210565077896</v>
      </c>
      <c r="I632" s="7" t="n">
        <v>0.6460199206598323</v>
      </c>
      <c r="J632" s="7" t="n">
        <v>1.132553791390653</v>
      </c>
      <c r="K632" s="7" t="n">
        <v>1.042524257822047</v>
      </c>
    </row>
    <row r="633">
      <c r="A633" s="6" t="n">
        <v>45859</v>
      </c>
      <c r="B633" s="7" t="n">
        <v>2.882926499373514</v>
      </c>
      <c r="C633" s="7" t="n">
        <v>2.09178987071764</v>
      </c>
      <c r="D633" s="7" t="n">
        <v>0.8201166345580166</v>
      </c>
      <c r="E633" s="7" t="n">
        <v>0.8130919243280328</v>
      </c>
      <c r="F633" s="7" t="n">
        <v>1.241384831424029</v>
      </c>
      <c r="G633" s="7" t="n">
        <v>1.20997455749541</v>
      </c>
      <c r="H633" s="7" t="n">
        <v>0.7789777985491333</v>
      </c>
      <c r="I633" s="7" t="n">
        <v>0.6637289238126323</v>
      </c>
      <c r="J633" s="7" t="n">
        <v>1.39363511076951</v>
      </c>
      <c r="K633" s="7" t="n">
        <v>1.203769710323957</v>
      </c>
    </row>
    <row r="634">
      <c r="A634" s="6" t="n">
        <v>45860</v>
      </c>
      <c r="B634" s="7" t="n">
        <v>2.664152264683607</v>
      </c>
      <c r="C634" s="7" t="n">
        <v>1.942638183335546</v>
      </c>
      <c r="D634" s="7" t="n">
        <v>0.8236843950375383</v>
      </c>
      <c r="E634" s="7" t="n">
        <v>0.8166459150946346</v>
      </c>
      <c r="F634" s="7" t="n">
        <v>1.206891660768195</v>
      </c>
      <c r="G634" s="7" t="n">
        <v>1.164418280145934</v>
      </c>
      <c r="H634" s="7" t="n">
        <v>0.7731520175327267</v>
      </c>
      <c r="I634" s="7" t="n">
        <v>0.6573426316425959</v>
      </c>
      <c r="J634" s="7" t="n">
        <v>1.296139625312209</v>
      </c>
      <c r="K634" s="7" t="n">
        <v>1.136704175253715</v>
      </c>
    </row>
    <row r="635">
      <c r="A635" s="6" t="n">
        <v>45861</v>
      </c>
      <c r="B635" s="7" t="n">
        <v>2.780123701020778</v>
      </c>
      <c r="C635" s="7" t="n">
        <v>2.027043833566236</v>
      </c>
      <c r="D635" s="7" t="n">
        <v>0.8315650338266871</v>
      </c>
      <c r="E635" s="7" t="n">
        <v>0.8244961386879275</v>
      </c>
      <c r="F635" s="7" t="n">
        <v>1.289681056644471</v>
      </c>
      <c r="G635" s="7" t="n">
        <v>1.251242886395551</v>
      </c>
      <c r="H635" s="7" t="n">
        <v>0.791449521186262</v>
      </c>
      <c r="I635" s="7" t="n">
        <v>0.6744829886211292</v>
      </c>
      <c r="J635" s="7" t="n">
        <v>1.349471529422695</v>
      </c>
      <c r="K635" s="7" t="n">
        <v>1.183796014052887</v>
      </c>
    </row>
    <row r="636">
      <c r="A636" s="6" t="n">
        <v>45862</v>
      </c>
      <c r="B636" s="7" t="n">
        <v>2.766349215709403</v>
      </c>
      <c r="C636" s="7" t="n">
        <v>2.031873452837109</v>
      </c>
      <c r="D636" s="7" t="n">
        <v>0.831645445936477</v>
      </c>
      <c r="E636" s="7" t="n">
        <v>0.8245762404485018</v>
      </c>
      <c r="F636" s="7" t="n">
        <v>1.23010788862307</v>
      </c>
      <c r="G636" s="7" t="n">
        <v>1.18123418797393</v>
      </c>
      <c r="H636" s="7" t="n">
        <v>0.768377675340254</v>
      </c>
      <c r="I636" s="7" t="n">
        <v>0.6523466290787558</v>
      </c>
      <c r="J636" s="7" t="n">
        <v>1.382053527688483</v>
      </c>
      <c r="K636" s="7" t="n">
        <v>1.210287306871464</v>
      </c>
    </row>
    <row r="637">
      <c r="A637" s="6" t="n">
        <v>45863</v>
      </c>
      <c r="B637" s="7" t="n">
        <v>2.755066346640821</v>
      </c>
      <c r="C637" s="7" t="n">
        <v>2.037883910347274</v>
      </c>
      <c r="D637" s="7" t="n">
        <v>0.8412107211959261</v>
      </c>
      <c r="E637" s="7" t="n">
        <v>0.8341026067878243</v>
      </c>
      <c r="F637" s="7" t="n">
        <v>1.234528907150446</v>
      </c>
      <c r="G637" s="7" t="n">
        <v>1.174699855032052</v>
      </c>
      <c r="H637" s="7" t="n">
        <v>0.7547656316599629</v>
      </c>
      <c r="I637" s="7" t="n">
        <v>0.6396277315244345</v>
      </c>
      <c r="J637" s="7" t="n">
        <v>1.369294546028283</v>
      </c>
      <c r="K637" s="7" t="n">
        <v>1.203079353915177</v>
      </c>
    </row>
    <row r="638">
      <c r="A638" s="6" t="n">
        <v>45866</v>
      </c>
      <c r="B638" s="7" t="n">
        <v>2.639921874168641</v>
      </c>
      <c r="C638" s="7" t="n">
        <v>1.965141834932832</v>
      </c>
      <c r="D638" s="7" t="n">
        <v>0.8297397778266489</v>
      </c>
      <c r="E638" s="7" t="n">
        <v>0.8232533843916001</v>
      </c>
      <c r="F638" s="7" t="n">
        <v>1.181023152790956</v>
      </c>
      <c r="G638" s="7" t="n">
        <v>1.108015369465773</v>
      </c>
      <c r="H638" s="7" t="n">
        <v>0.7376961324268945</v>
      </c>
      <c r="I638" s="7" t="n">
        <v>0.6236782373009246</v>
      </c>
      <c r="J638" s="7" t="n">
        <v>1.30028415492357</v>
      </c>
      <c r="K638" s="7" t="n">
        <v>1.169661037080207</v>
      </c>
    </row>
    <row r="639">
      <c r="A639" s="6" t="n">
        <v>45867</v>
      </c>
      <c r="B639" s="7" t="n">
        <v>2.377169756387052</v>
      </c>
      <c r="C639" s="7" t="n">
        <v>1.785881802328238</v>
      </c>
      <c r="D639" s="7" t="n">
        <v>0.8212354999861231</v>
      </c>
      <c r="E639" s="7" t="n">
        <v>0.8147405012038045</v>
      </c>
      <c r="F639" s="7" t="n">
        <v>1.049167645282143</v>
      </c>
      <c r="G639" s="7" t="n">
        <v>0.9558457565479739</v>
      </c>
      <c r="H639" s="7" t="n">
        <v>0.7399941057952271</v>
      </c>
      <c r="I639" s="7" t="n">
        <v>0.6258254305175246</v>
      </c>
      <c r="J639" s="7" t="n">
        <v>1.16961362011988</v>
      </c>
      <c r="K639" s="7" t="n">
        <v>1.08546460007536</v>
      </c>
    </row>
    <row r="640">
      <c r="A640" s="6" t="n">
        <v>45868</v>
      </c>
      <c r="B640" s="7" t="n">
        <v>2.774839479707024</v>
      </c>
      <c r="C640" s="7" t="n">
        <v>2.141974092660445</v>
      </c>
      <c r="D640" s="7" t="n">
        <v>0.8550634458579063</v>
      </c>
      <c r="E640" s="7" t="n">
        <v>0.8481080338550573</v>
      </c>
      <c r="F640" s="7" t="n">
        <v>1.311092899782657</v>
      </c>
      <c r="G640" s="7" t="n">
        <v>1.186151218508245</v>
      </c>
      <c r="H640" s="7" t="n">
        <v>0.7424886903705976</v>
      </c>
      <c r="I640" s="7" t="n">
        <v>0.6281563344140988</v>
      </c>
      <c r="J640" s="7" t="n">
        <v>1.367020043288194</v>
      </c>
      <c r="K640" s="7" t="n">
        <v>1.220733188074847</v>
      </c>
    </row>
    <row r="641">
      <c r="A641" s="6" t="n">
        <v>45869</v>
      </c>
      <c r="B641" s="7" t="n">
        <v>2.921640804882217</v>
      </c>
      <c r="C641" s="7" t="n">
        <v>2.231862545208966</v>
      </c>
      <c r="D641" s="7" t="n">
        <v>0.8551693837170311</v>
      </c>
      <c r="E641" s="7" t="n">
        <v>0.8493174834102801</v>
      </c>
      <c r="F641" s="7" t="n">
        <v>1.377210747457662</v>
      </c>
      <c r="G641" s="7" t="n">
        <v>1.271169375607545</v>
      </c>
      <c r="H641" s="7" t="n">
        <v>0.8161601052265293</v>
      </c>
      <c r="I641" s="7" t="n">
        <v>0.6969938433321181</v>
      </c>
      <c r="J641" s="7" t="n">
        <v>1.393930630019774</v>
      </c>
      <c r="K641" s="7" t="n">
        <v>1.231467529086821</v>
      </c>
    </row>
    <row r="642">
      <c r="A642" s="6" t="n">
        <v>45870</v>
      </c>
      <c r="B642" s="7" t="n">
        <v>2.945841917877482</v>
      </c>
      <c r="C642" s="7" t="n">
        <v>2.178530139688052</v>
      </c>
      <c r="D642" s="7" t="n">
        <v>0.8429652650785726</v>
      </c>
      <c r="E642" s="7" t="n">
        <v>0.8383511301385953</v>
      </c>
      <c r="F642" s="7" t="n">
        <v>1.337981861383893</v>
      </c>
      <c r="G642" s="7" t="n">
        <v>1.285185148449881</v>
      </c>
      <c r="H642" s="7" t="n">
        <v>0.8064839070480438</v>
      </c>
      <c r="I642" s="7" t="n">
        <v>0.6879525431248861</v>
      </c>
      <c r="J642" s="7" t="n">
        <v>1.314302399927384</v>
      </c>
      <c r="K642" s="7" t="n">
        <v>1.159368589376759</v>
      </c>
    </row>
    <row r="643">
      <c r="A643" s="6" t="n">
        <v>45873</v>
      </c>
      <c r="B643" s="7" t="n">
        <v>3.533854576930022</v>
      </c>
      <c r="C643" s="7" t="n">
        <v>2.551062314662571</v>
      </c>
      <c r="D643" s="7" t="n">
        <v>0.9033076255847292</v>
      </c>
      <c r="E643" s="7" t="n">
        <v>0.8984311126213833</v>
      </c>
      <c r="F643" s="7" t="n">
        <v>1.611999545532012</v>
      </c>
      <c r="G643" s="7" t="n">
        <v>1.625725348370051</v>
      </c>
      <c r="H643" s="7" t="n">
        <v>0.8343045323403642</v>
      </c>
      <c r="I643" s="7" t="n">
        <v>0.713947734684734</v>
      </c>
      <c r="J643" s="7" t="n">
        <v>1.331386504453514</v>
      </c>
      <c r="K643" s="7" t="n">
        <v>1.177199771127811</v>
      </c>
    </row>
    <row r="644">
      <c r="A644" s="6" t="n">
        <v>45874</v>
      </c>
      <c r="B644" s="7" t="n">
        <v>3.909967534200046</v>
      </c>
      <c r="C644" s="7" t="n">
        <v>2.754553694391377</v>
      </c>
      <c r="D644" s="7" t="n">
        <v>0.9102918657505321</v>
      </c>
      <c r="E644" s="7" t="n">
        <v>0.9055054197539942</v>
      </c>
      <c r="F644" s="7" t="n">
        <v>1.761678527276895</v>
      </c>
      <c r="G644" s="7" t="n">
        <v>1.843546478050622</v>
      </c>
      <c r="H644" s="7" t="n">
        <v>0.8246171319243256</v>
      </c>
      <c r="I644" s="7" t="n">
        <v>0.7048959672680832</v>
      </c>
      <c r="J644" s="7" t="n">
        <v>1.328614638715274</v>
      </c>
      <c r="K644" s="7" t="n">
        <v>1.176362148123134</v>
      </c>
    </row>
    <row r="645">
      <c r="A645" s="6" t="n">
        <v>45875</v>
      </c>
      <c r="B645" s="7" t="n">
        <v>4.722404426555384</v>
      </c>
      <c r="C645" s="7" t="n">
        <v>3.307988316742179</v>
      </c>
      <c r="D645" s="7" t="n">
        <v>1.023800360352463</v>
      </c>
      <c r="E645" s="7" t="n">
        <v>1.020394500037753</v>
      </c>
      <c r="F645" s="7" t="n">
        <v>2.168759804362097</v>
      </c>
      <c r="G645" s="7" t="n">
        <v>2.314059174479643</v>
      </c>
      <c r="H645" s="7" t="n">
        <v>0.8459924104975234</v>
      </c>
      <c r="I645" s="7" t="n">
        <v>0.7248687196888843</v>
      </c>
      <c r="J645" s="7" t="n">
        <v>1.341351762791649</v>
      </c>
      <c r="K645" s="7" t="n">
        <v>1.187556293949203</v>
      </c>
    </row>
    <row r="646">
      <c r="A646" s="6" t="n">
        <v>45876</v>
      </c>
      <c r="B646" s="7" t="n">
        <v>4.593980027397466</v>
      </c>
      <c r="C646" s="7" t="n">
        <v>3.236880474919385</v>
      </c>
      <c r="D646" s="7" t="n">
        <v>1.034497054919309</v>
      </c>
      <c r="E646" s="7" t="n">
        <v>1.029996093497387</v>
      </c>
      <c r="F646" s="7" t="n">
        <v>2.116456117727821</v>
      </c>
      <c r="G646" s="7" t="n">
        <v>2.239683784952599</v>
      </c>
      <c r="H646" s="7" t="n">
        <v>0.8386028903086382</v>
      </c>
      <c r="I646" s="7" t="n">
        <v>0.7179640584590572</v>
      </c>
      <c r="J646" s="7" t="n">
        <v>1.312021099791402</v>
      </c>
      <c r="K646" s="7" t="n">
        <v>1.129466560497165</v>
      </c>
    </row>
    <row r="647">
      <c r="A647" s="6" t="n">
        <v>45877</v>
      </c>
      <c r="B647" s="7" t="n">
        <v>4.599678154604792</v>
      </c>
      <c r="C647" s="7" t="n">
        <v>3.23618686907389</v>
      </c>
      <c r="D647" s="7" t="n">
        <v>1.038144614931359</v>
      </c>
      <c r="E647" s="7" t="n">
        <v>1.033635583304342</v>
      </c>
      <c r="F647" s="7" t="n">
        <v>2.35672208267502</v>
      </c>
      <c r="G647" s="7" t="n">
        <v>2.482734481389016</v>
      </c>
      <c r="H647" s="7" t="n">
        <v>0.8401688399016958</v>
      </c>
      <c r="I647" s="7" t="n">
        <v>0.7194272592037161</v>
      </c>
      <c r="J647" s="7" t="n">
        <v>1.445321181540708</v>
      </c>
      <c r="K647" s="7" t="n">
        <v>1.21596042316034</v>
      </c>
    </row>
    <row r="648">
      <c r="A648" s="6" t="n">
        <v>45880</v>
      </c>
      <c r="B648" s="7" t="n">
        <v>4.634845475490697</v>
      </c>
      <c r="C648" s="7" t="n">
        <v>3.274178462677422</v>
      </c>
      <c r="D648" s="7" t="n">
        <v>1.051922069758331</v>
      </c>
      <c r="E648" s="7" t="n">
        <v>1.047382557724015</v>
      </c>
      <c r="F648" s="7" t="n">
        <v>2.347567374884725</v>
      </c>
      <c r="G648" s="7" t="n">
        <v>2.413264332578927</v>
      </c>
      <c r="H648" s="7" t="n">
        <v>0.8582494968858578</v>
      </c>
      <c r="I648" s="7" t="n">
        <v>0.7363215646656762</v>
      </c>
      <c r="J648" s="7" t="n">
        <v>1.392299607940925</v>
      </c>
      <c r="K648" s="7" t="n">
        <v>1.180942388283861</v>
      </c>
    </row>
    <row r="649">
      <c r="A649" s="6" t="n">
        <v>45881</v>
      </c>
      <c r="B649" s="7" t="n">
        <v>4.688410569722996</v>
      </c>
      <c r="C649" s="7" t="n">
        <v>3.322231454315228</v>
      </c>
      <c r="D649" s="7" t="n">
        <v>1.048842857505977</v>
      </c>
      <c r="E649" s="7" t="n">
        <v>1.044310157520899</v>
      </c>
      <c r="F649" s="7" t="n">
        <v>2.768179039000155</v>
      </c>
      <c r="G649" s="7" t="n">
        <v>3.022393382340431</v>
      </c>
      <c r="H649" s="7" t="n">
        <v>0.8716104938150437</v>
      </c>
      <c r="I649" s="7" t="n">
        <v>0.748805887751707</v>
      </c>
      <c r="J649" s="7" t="n">
        <v>1.757972391857692</v>
      </c>
      <c r="K649" s="7" t="n">
        <v>1.412365100397213</v>
      </c>
    </row>
    <row r="650">
      <c r="A650" s="6" t="n">
        <v>45882</v>
      </c>
      <c r="B650" s="7" t="n">
        <v>4.538711629919531</v>
      </c>
      <c r="C650" s="7" t="n">
        <v>3.272719826108174</v>
      </c>
      <c r="D650" s="7" t="n">
        <v>1.045897059984922</v>
      </c>
      <c r="E650" s="7" t="n">
        <v>1.041370878275966</v>
      </c>
      <c r="F650" s="7" t="n">
        <v>2.564216575799424</v>
      </c>
      <c r="G650" s="7" t="n">
        <v>2.602955735703194</v>
      </c>
      <c r="H650" s="7" t="n">
        <v>0.8870933241464298</v>
      </c>
      <c r="I650" s="7" t="n">
        <v>0.7632728214070088</v>
      </c>
      <c r="J650" s="7" t="n">
        <v>1.451503704853409</v>
      </c>
      <c r="K650" s="7" t="n">
        <v>1.231915262059498</v>
      </c>
    </row>
    <row r="651">
      <c r="A651" s="6" t="n">
        <v>45883</v>
      </c>
      <c r="B651" s="7" t="n">
        <v>4.532476581449651</v>
      </c>
      <c r="C651" s="7" t="n">
        <v>3.24905556507569</v>
      </c>
      <c r="D651" s="7" t="n">
        <v>1.025311240366563</v>
      </c>
      <c r="E651" s="7" t="n">
        <v>1.020830601423441</v>
      </c>
      <c r="F651" s="7" t="n">
        <v>2.689755064645454</v>
      </c>
      <c r="G651" s="7" t="n">
        <v>2.832797659329656</v>
      </c>
      <c r="H651" s="7" t="n">
        <v>0.8766907192458127</v>
      </c>
      <c r="I651" s="7" t="n">
        <v>0.7535527772213879</v>
      </c>
      <c r="J651" s="7" t="n">
        <v>1.625152457945437</v>
      </c>
      <c r="K651" s="7" t="n">
        <v>1.339013904391805</v>
      </c>
    </row>
    <row r="652">
      <c r="A652" s="6" t="n">
        <v>45884</v>
      </c>
      <c r="B652" s="7" t="n">
        <v>4.515206280353278</v>
      </c>
      <c r="C652" s="7" t="n">
        <v>3.254386257299972</v>
      </c>
      <c r="D652" s="7" t="n">
        <v>1.03214276285538</v>
      </c>
      <c r="E652" s="7" t="n">
        <v>1.027647010245622</v>
      </c>
      <c r="F652" s="7" t="n">
        <v>2.628613737775081</v>
      </c>
      <c r="G652" s="7" t="n">
        <v>2.752923517451404</v>
      </c>
      <c r="H652" s="7" t="n">
        <v>0.8858908455363139</v>
      </c>
      <c r="I652" s="7" t="n">
        <v>0.7621492427135705</v>
      </c>
      <c r="J652" s="7" t="n">
        <v>1.60426640471537</v>
      </c>
      <c r="K652" s="7" t="n">
        <v>1.285935516094209</v>
      </c>
    </row>
    <row r="653">
      <c r="A653" s="6" t="n">
        <v>45887</v>
      </c>
      <c r="B653" s="7" t="n">
        <v>4.591972215432266</v>
      </c>
      <c r="C653" s="7" t="n">
        <v>3.285760964166728</v>
      </c>
      <c r="D653" s="7" t="n">
        <v>1.030011928776851</v>
      </c>
      <c r="E653" s="7" t="n">
        <v>1.025520890455478</v>
      </c>
      <c r="F653" s="7" t="n">
        <v>2.683584182187341</v>
      </c>
      <c r="G653" s="7" t="n">
        <v>2.845111847999678</v>
      </c>
      <c r="H653" s="7" t="n">
        <v>0.8774899634203006</v>
      </c>
      <c r="I653" s="7" t="n">
        <v>0.7542995794661471</v>
      </c>
      <c r="J653" s="7" t="n">
        <v>1.614856468780375</v>
      </c>
      <c r="K653" s="7" t="n">
        <v>1.294232704823509</v>
      </c>
    </row>
    <row r="654">
      <c r="A654" s="6" t="n">
        <v>45888</v>
      </c>
      <c r="B654" s="7" t="n">
        <v>4.380241586197612</v>
      </c>
      <c r="C654" s="7" t="n">
        <v>3.164405277540604</v>
      </c>
      <c r="D654" s="7" t="n">
        <v>1.030878916451254</v>
      </c>
      <c r="E654" s="7" t="n">
        <v>1.026385959863197</v>
      </c>
      <c r="F654" s="7" t="n">
        <v>2.354600815424657</v>
      </c>
      <c r="G654" s="7" t="n">
        <v>2.476671492096033</v>
      </c>
      <c r="H654" s="7" t="n">
        <v>0.8904979462173372</v>
      </c>
      <c r="I654" s="7" t="n">
        <v>0.7664540512317231</v>
      </c>
      <c r="J654" s="7" t="n">
        <v>1.608221685618972</v>
      </c>
      <c r="K654" s="7" t="n">
        <v>1.295356385853793</v>
      </c>
    </row>
    <row r="655">
      <c r="A655" s="6" t="n">
        <v>45889</v>
      </c>
      <c r="B655" s="7" t="n">
        <v>4.195828426630683</v>
      </c>
      <c r="C655" s="7" t="n">
        <v>3.053292737638766</v>
      </c>
      <c r="D655" s="7" t="n">
        <v>1.028985000009647</v>
      </c>
      <c r="E655" s="7" t="n">
        <v>1.024496233736798</v>
      </c>
      <c r="F655" s="7" t="n">
        <v>2.36356633675292</v>
      </c>
      <c r="G655" s="7" t="n">
        <v>2.499592962721111</v>
      </c>
      <c r="H655" s="7" t="n">
        <v>0.8905795406720458</v>
      </c>
      <c r="I655" s="7" t="n">
        <v>0.7665302919149604</v>
      </c>
      <c r="J655" s="7" t="n">
        <v>1.632752222273266</v>
      </c>
      <c r="K655" s="7" t="n">
        <v>1.303461533479759</v>
      </c>
    </row>
    <row r="656">
      <c r="A656" s="6" t="n">
        <v>45890</v>
      </c>
      <c r="B656" s="7" t="n">
        <v>4.226751074787551</v>
      </c>
      <c r="C656" s="7" t="n">
        <v>3.064001130404477</v>
      </c>
      <c r="D656" s="7" t="n">
        <v>1.00774392878789</v>
      </c>
      <c r="E656" s="7" t="n">
        <v>1.003302155657857</v>
      </c>
      <c r="F656" s="7" t="n">
        <v>2.470530573914835</v>
      </c>
      <c r="G656" s="7" t="n">
        <v>2.65134262001991</v>
      </c>
      <c r="H656" s="7" t="n">
        <v>0.8839297495707337</v>
      </c>
      <c r="I656" s="7" t="n">
        <v>0.7603168228899022</v>
      </c>
      <c r="J656" s="7" t="n">
        <v>1.657547186496948</v>
      </c>
      <c r="K656" s="7" t="n">
        <v>1.310506551053483</v>
      </c>
    </row>
    <row r="657">
      <c r="A657" s="6" t="n">
        <v>45891</v>
      </c>
      <c r="B657" s="7" t="n">
        <v>4.80410967816262</v>
      </c>
      <c r="C657" s="7" t="n">
        <v>3.388585444120267</v>
      </c>
      <c r="D657" s="7" t="n">
        <v>1.019139394050462</v>
      </c>
      <c r="E657" s="7" t="n">
        <v>1.014672411375768</v>
      </c>
      <c r="F657" s="7" t="n">
        <v>2.613894807975151</v>
      </c>
      <c r="G657" s="7" t="n">
        <v>2.77678333074086</v>
      </c>
      <c r="H657" s="7" t="n">
        <v>0.9849515665395845</v>
      </c>
      <c r="I657" s="7" t="n">
        <v>0.8547101536017785</v>
      </c>
      <c r="J657" s="7" t="n">
        <v>1.643735418999033</v>
      </c>
      <c r="K657" s="7" t="n">
        <v>1.304822343378586</v>
      </c>
    </row>
    <row r="658">
      <c r="A658" s="6" t="n">
        <v>45894</v>
      </c>
      <c r="B658" s="7" t="n">
        <v>5.019287527487505</v>
      </c>
      <c r="C658" s="7" t="n">
        <v>3.436526124259228</v>
      </c>
      <c r="D658" s="7" t="n">
        <v>1.027341472689377</v>
      </c>
      <c r="E658" s="7" t="n">
        <v>1.022856344688541</v>
      </c>
      <c r="F658" s="7" t="n">
        <v>2.597945371694419</v>
      </c>
      <c r="G658" s="7" t="n">
        <v>2.781287076821684</v>
      </c>
      <c r="H658" s="7" t="n">
        <v>0.9964133207355976</v>
      </c>
      <c r="I658" s="7" t="n">
        <v>0.8654198516336016</v>
      </c>
      <c r="J658" s="7" t="n">
        <v>1.630662851702064</v>
      </c>
      <c r="K658" s="7" t="n">
        <v>1.300404778805475</v>
      </c>
    </row>
    <row r="659">
      <c r="A659" s="6" t="n">
        <v>45895</v>
      </c>
      <c r="B659" s="7" t="n">
        <v>5.169616553048503</v>
      </c>
      <c r="C659" s="7" t="n">
        <v>3.532461448224517</v>
      </c>
      <c r="D659" s="7" t="n">
        <v>1.044749139956912</v>
      </c>
      <c r="E659" s="7" t="n">
        <v>1.040225500914304</v>
      </c>
      <c r="F659" s="7" t="n">
        <v>2.706675924963631</v>
      </c>
      <c r="G659" s="7" t="n">
        <v>2.913474622851844</v>
      </c>
      <c r="H659" s="7" t="n">
        <v>1.015204263417177</v>
      </c>
      <c r="I659" s="7" t="n">
        <v>0.8829778378206559</v>
      </c>
      <c r="J659" s="7" t="n">
        <v>1.689271866438232</v>
      </c>
      <c r="K659" s="7" t="n">
        <v>1.340184899127948</v>
      </c>
    </row>
    <row r="660">
      <c r="A660" s="6" t="n">
        <v>45896</v>
      </c>
      <c r="B660" s="7" t="n">
        <v>5.252944452787951</v>
      </c>
      <c r="C660" s="7" t="n">
        <v>3.588610535955139</v>
      </c>
      <c r="D660" s="7" t="n">
        <v>1.043739415875811</v>
      </c>
      <c r="E660" s="7" t="n">
        <v>1.039218011064771</v>
      </c>
      <c r="F660" s="7" t="n">
        <v>2.685690350391002</v>
      </c>
      <c r="G660" s="7" t="n">
        <v>2.887115877698143</v>
      </c>
      <c r="H660" s="7" t="n">
        <v>1.035647498415717</v>
      </c>
      <c r="I660" s="7" t="n">
        <v>0.9020797021499503</v>
      </c>
      <c r="J660" s="7" t="n">
        <v>1.702542109932844</v>
      </c>
      <c r="K660" s="7" t="n">
        <v>1.341244579908849</v>
      </c>
    </row>
    <row r="661">
      <c r="A661" s="6" t="n">
        <v>45897</v>
      </c>
      <c r="B661" s="7" t="n">
        <v>5.85801676691222</v>
      </c>
      <c r="C661" s="7" t="n">
        <v>3.906646042365962</v>
      </c>
      <c r="D661" s="7" t="n">
        <v>1.084888640637174</v>
      </c>
      <c r="E661" s="7" t="n">
        <v>1.080276200370647</v>
      </c>
      <c r="F661" s="7" t="n">
        <v>2.873576039287484</v>
      </c>
      <c r="G661" s="7" t="n">
        <v>3.078287771719668</v>
      </c>
      <c r="H661" s="7" t="n">
        <v>1.080436255447248</v>
      </c>
      <c r="I661" s="7" t="n">
        <v>0.9439296716070908</v>
      </c>
      <c r="J661" s="7" t="n">
        <v>1.733243438054361</v>
      </c>
      <c r="K661" s="7" t="n">
        <v>1.368220072432936</v>
      </c>
    </row>
    <row r="662">
      <c r="A662" s="6" t="n">
        <v>45898</v>
      </c>
      <c r="B662" s="7" t="n">
        <v>5.872725949468419</v>
      </c>
      <c r="C662" s="7" t="n">
        <v>3.892213011098291</v>
      </c>
      <c r="D662" s="7" t="n">
        <v>1.071234212683935</v>
      </c>
      <c r="E662" s="7" t="n">
        <v>1.066651979377025</v>
      </c>
      <c r="F662" s="7" t="n">
        <v>2.761629554329787</v>
      </c>
      <c r="G662" s="7" t="n">
        <v>2.992246793968509</v>
      </c>
      <c r="H662" s="7" t="n">
        <v>1.100392820746357</v>
      </c>
      <c r="I662" s="7" t="n">
        <v>0.9625767987789651</v>
      </c>
      <c r="J662" s="7" t="n">
        <v>1.629062767792689</v>
      </c>
      <c r="K662" s="7" t="n">
        <v>1.303664078343234</v>
      </c>
    </row>
    <row r="663">
      <c r="A663" s="6" t="n">
        <v>45902</v>
      </c>
      <c r="B663" s="7" t="n">
        <v>5.471146224384311</v>
      </c>
      <c r="C663" s="7" t="n">
        <v>3.642889898833989</v>
      </c>
      <c r="D663" s="7" t="n">
        <v>1.060222288197601</v>
      </c>
      <c r="E663" s="7" t="n">
        <v>1.055664417308149</v>
      </c>
      <c r="F663" s="7" t="n">
        <v>2.712349039871839</v>
      </c>
      <c r="G663" s="7" t="n">
        <v>2.938196956913481</v>
      </c>
      <c r="H663" s="7" t="n">
        <v>1.066611579420012</v>
      </c>
      <c r="I663" s="7" t="n">
        <v>0.9310120934504262</v>
      </c>
      <c r="J663" s="7" t="n">
        <v>1.6160961470399</v>
      </c>
      <c r="K663" s="7" t="n">
        <v>1.297308081981511</v>
      </c>
    </row>
    <row r="664">
      <c r="A664" s="6" t="n">
        <v>45903</v>
      </c>
      <c r="B664" s="7" t="n">
        <v>5.200574864946033</v>
      </c>
      <c r="C664" s="7" t="n">
        <v>3.551520051291076</v>
      </c>
      <c r="D664" s="7" t="n">
        <v>1.057900651711941</v>
      </c>
      <c r="E664" s="7" t="n">
        <v>1.053347915633437</v>
      </c>
      <c r="F664" s="7" t="n">
        <v>2.770843553244938</v>
      </c>
      <c r="G664" s="7" t="n">
        <v>2.987190196123266</v>
      </c>
      <c r="H664" s="7" t="n">
        <v>1.047998002620921</v>
      </c>
      <c r="I664" s="7" t="n">
        <v>0.9136198353892857</v>
      </c>
      <c r="J664" s="7" t="n">
        <v>1.684715701053681</v>
      </c>
      <c r="K664" s="7" t="n">
        <v>1.340685151154676</v>
      </c>
    </row>
    <row r="665">
      <c r="A665" s="6" t="n">
        <v>45904</v>
      </c>
      <c r="B665" s="7" t="n">
        <v>5.581717716938888</v>
      </c>
      <c r="C665" s="7" t="n">
        <v>3.83928875400921</v>
      </c>
      <c r="D665" s="7" t="n">
        <v>1.088316753782125</v>
      </c>
      <c r="E665" s="7" t="n">
        <v>1.083696727757028</v>
      </c>
      <c r="F665" s="7" t="n">
        <v>2.904141235077538</v>
      </c>
      <c r="G665" s="7" t="n">
        <v>3.151545300429656</v>
      </c>
      <c r="H665" s="7" t="n">
        <v>1.083249161980128</v>
      </c>
      <c r="I665" s="7" t="n">
        <v>0.9465580109558236</v>
      </c>
      <c r="J665" s="7" t="n">
        <v>1.667173049696624</v>
      </c>
      <c r="K665" s="7" t="n">
        <v>1.330849967412789</v>
      </c>
    </row>
    <row r="666">
      <c r="A666" s="6" t="n">
        <v>45905</v>
      </c>
      <c r="B666" s="7" t="n">
        <v>5.849513740328869</v>
      </c>
      <c r="C666" s="7" t="n">
        <v>3.969793624073836</v>
      </c>
      <c r="D666" s="7" t="n">
        <v>1.085804439091329</v>
      </c>
      <c r="E666" s="7" t="n">
        <v>1.081189971500994</v>
      </c>
      <c r="F666" s="7" t="n">
        <v>2.9283799028373</v>
      </c>
      <c r="G666" s="7" t="n">
        <v>3.131784025871454</v>
      </c>
      <c r="H666" s="7" t="n">
        <v>1.129474439296265</v>
      </c>
      <c r="I666" s="7" t="n">
        <v>0.9897502442760351</v>
      </c>
      <c r="J666" s="7" t="n">
        <v>1.71736220491953</v>
      </c>
      <c r="K666" s="7" t="n">
        <v>1.363694286845944</v>
      </c>
    </row>
    <row r="667">
      <c r="A667" s="6" t="n">
        <v>45908</v>
      </c>
      <c r="B667" s="7" t="n">
        <v>5.927017957117796</v>
      </c>
      <c r="C667" s="7" t="n">
        <v>3.999592687047222</v>
      </c>
      <c r="D667" s="7" t="n">
        <v>1.110767923166126</v>
      </c>
      <c r="E667" s="7" t="n">
        <v>1.106294796081905</v>
      </c>
      <c r="F667" s="7" t="n">
        <v>3.303546842329252</v>
      </c>
      <c r="G667" s="7" t="n">
        <v>3.634246264824935</v>
      </c>
      <c r="H667" s="7" t="n">
        <v>1.186832560418966</v>
      </c>
      <c r="I667" s="7" t="n">
        <v>1.043344846497617</v>
      </c>
      <c r="J667" s="7" t="n">
        <v>1.750879725896766</v>
      </c>
      <c r="K667" s="7" t="n">
        <v>1.381280431730287</v>
      </c>
    </row>
    <row r="668">
      <c r="A668" s="6" t="n">
        <v>45909</v>
      </c>
      <c r="B668" s="7" t="n">
        <v>5.850300820410052</v>
      </c>
      <c r="C668" s="7" t="n">
        <v>3.954219787508348</v>
      </c>
      <c r="D668" s="7" t="n">
        <v>1.114551832461269</v>
      </c>
      <c r="E668" s="7" t="n">
        <v>1.1100198594654</v>
      </c>
      <c r="F668" s="7" t="n">
        <v>3.33673334508772</v>
      </c>
      <c r="G668" s="7" t="n">
        <v>3.677008400628855</v>
      </c>
      <c r="H668" s="7" t="n">
        <v>1.122777923064608</v>
      </c>
      <c r="I668" s="7" t="n">
        <v>0.9834931159621865</v>
      </c>
      <c r="J668" s="7" t="n">
        <v>1.72954806016436</v>
      </c>
      <c r="K668" s="7" t="n">
        <v>1.36438031622875</v>
      </c>
    </row>
    <row r="669">
      <c r="A669" s="6" t="n">
        <v>45910</v>
      </c>
      <c r="B669" s="7" t="n">
        <v>5.87735762812952</v>
      </c>
      <c r="C669" s="7" t="n">
        <v>4.025827195889038</v>
      </c>
      <c r="D669" s="7" t="n">
        <v>1.109760819935202</v>
      </c>
      <c r="E669" s="7" t="n">
        <v>1.104593267662411</v>
      </c>
      <c r="F669" s="7" t="n">
        <v>3.526323718473701</v>
      </c>
      <c r="G669" s="7" t="n">
        <v>3.860511538078696</v>
      </c>
      <c r="H669" s="7" t="n">
        <v>1.143624595288586</v>
      </c>
      <c r="I669" s="7" t="n">
        <v>1.002971946224037</v>
      </c>
      <c r="J669" s="7" t="n">
        <v>1.781551997127806</v>
      </c>
      <c r="K669" s="7" t="n">
        <v>1.398938562287276</v>
      </c>
    </row>
    <row r="670">
      <c r="A670" s="6" t="n">
        <v>45911</v>
      </c>
      <c r="B670" s="7" t="n">
        <v>5.786764846684639</v>
      </c>
      <c r="C670" s="7" t="n">
        <v>3.945390569636621</v>
      </c>
      <c r="D670" s="7" t="n">
        <v>1.129412257093326</v>
      </c>
      <c r="E670" s="7" t="n">
        <v>1.125045567193395</v>
      </c>
      <c r="F670" s="7" t="n">
        <v>3.539255486637368</v>
      </c>
      <c r="G670" s="7" t="n">
        <v>3.903409722483572</v>
      </c>
      <c r="H670" s="7" t="n">
        <v>1.311178830497219</v>
      </c>
      <c r="I670" s="7" t="n">
        <v>1.159532210242064</v>
      </c>
      <c r="J670" s="7" t="n">
        <v>1.923596923607344</v>
      </c>
      <c r="K670" s="7" t="n">
        <v>1.522145379837535</v>
      </c>
    </row>
    <row r="671">
      <c r="A671" s="6" t="n">
        <v>45912</v>
      </c>
      <c r="B671" s="7" t="n">
        <v>5.689018911399816</v>
      </c>
      <c r="C671" s="7" t="n">
        <v>3.877167440150511</v>
      </c>
      <c r="D671" s="7" t="n">
        <v>1.121080849329288</v>
      </c>
      <c r="E671" s="7" t="n">
        <v>1.116185183793453</v>
      </c>
      <c r="F671" s="7" t="n">
        <v>3.517601373515613</v>
      </c>
      <c r="G671" s="7" t="n">
        <v>3.929826481719297</v>
      </c>
      <c r="H671" s="7" t="n">
        <v>1.370677202926798</v>
      </c>
      <c r="I671" s="7" t="n">
        <v>1.215126632457766</v>
      </c>
      <c r="J671" s="7" t="n">
        <v>1.978354268186044</v>
      </c>
      <c r="K671" s="7" t="n">
        <v>1.555542230040072</v>
      </c>
    </row>
    <row r="672">
      <c r="A672" s="6" t="n">
        <v>45915</v>
      </c>
      <c r="B672" s="7" t="n">
        <v>6.293225727687012</v>
      </c>
      <c r="C672" s="7" t="n">
        <v>4.257385219580518</v>
      </c>
      <c r="D672" s="7" t="n">
        <v>1.156757820251614</v>
      </c>
      <c r="E672" s="7" t="n">
        <v>1.150757583941298</v>
      </c>
      <c r="F672" s="7" t="n">
        <v>3.617091205102451</v>
      </c>
      <c r="G672" s="7" t="n">
        <v>4.001823467983077</v>
      </c>
      <c r="H672" s="7" t="n">
        <v>1.39994188723862</v>
      </c>
      <c r="I672" s="7" t="n">
        <v>1.242471131965989</v>
      </c>
      <c r="J672" s="7" t="n">
        <v>2.168759103918238</v>
      </c>
      <c r="K672" s="7" t="n">
        <v>1.707598949605732</v>
      </c>
    </row>
    <row r="673">
      <c r="A673" s="6" t="n">
        <v>45916</v>
      </c>
      <c r="B673" s="7" t="n">
        <v>5.953831718298507</v>
      </c>
      <c r="C673" s="7" t="n">
        <v>4.0287733222746</v>
      </c>
      <c r="D673" s="7" t="n">
        <v>1.129506629083235</v>
      </c>
      <c r="E673" s="7" t="n">
        <v>1.122373854509002</v>
      </c>
      <c r="F673" s="7" t="n">
        <v>3.72643239046147</v>
      </c>
      <c r="G673" s="7" t="n">
        <v>4.120636738967283</v>
      </c>
      <c r="H673" s="7" t="n">
        <v>1.32091202816398</v>
      </c>
      <c r="I673" s="7" t="n">
        <v>1.168626769950152</v>
      </c>
      <c r="J673" s="7" t="n">
        <v>2.163552195071056</v>
      </c>
      <c r="K673" s="7" t="n">
        <v>1.701696060341253</v>
      </c>
    </row>
    <row r="674">
      <c r="A674" s="6" t="n">
        <v>45917</v>
      </c>
      <c r="B674" s="7" t="n">
        <v>6.108450087243991</v>
      </c>
      <c r="C674" s="7" t="n">
        <v>4.106239719733363</v>
      </c>
      <c r="D674" s="7" t="n">
        <v>1.131710316968448</v>
      </c>
      <c r="E674" s="7" t="n">
        <v>1.123938488943935</v>
      </c>
      <c r="F674" s="7" t="n">
        <v>3.795914478201481</v>
      </c>
      <c r="G674" s="7" t="n">
        <v>4.226026829128166</v>
      </c>
      <c r="H674" s="7" t="n">
        <v>1.310104717166262</v>
      </c>
      <c r="I674" s="7" t="n">
        <v>1.158528574216569</v>
      </c>
      <c r="J674" s="7" t="n">
        <v>2.147012169054907</v>
      </c>
      <c r="K674" s="7" t="n">
        <v>1.691665982127884</v>
      </c>
    </row>
    <row r="675">
      <c r="A675" s="6" t="n">
        <v>45918</v>
      </c>
      <c r="B675" s="7" t="n">
        <v>6.031332930635002</v>
      </c>
      <c r="C675" s="7" t="n">
        <v>4.103917349407221</v>
      </c>
      <c r="D675" s="7" t="n">
        <v>1.127094104499868</v>
      </c>
      <c r="E675" s="7" t="n">
        <v>1.11960711697752</v>
      </c>
      <c r="F675" s="7" t="n">
        <v>3.936671674568621</v>
      </c>
      <c r="G675" s="7" t="n">
        <v>4.323789360018346</v>
      </c>
      <c r="H675" s="7" t="n">
        <v>1.352156965159906</v>
      </c>
      <c r="I675" s="7" t="n">
        <v>1.197821589043908</v>
      </c>
      <c r="J675" s="7" t="n">
        <v>2.262773190297928</v>
      </c>
      <c r="K675" s="7" t="n">
        <v>1.740289564049506</v>
      </c>
    </row>
    <row r="676">
      <c r="A676" s="6" t="n">
        <v>45919</v>
      </c>
      <c r="B676" s="7" t="n">
        <v>6.33375897156884</v>
      </c>
      <c r="C676" s="7" t="n">
        <v>4.270526585534729</v>
      </c>
      <c r="D676" s="7" t="n">
        <v>1.14311777013312</v>
      </c>
      <c r="E676" s="7" t="n">
        <v>1.135791000587503</v>
      </c>
      <c r="F676" s="7" t="n">
        <v>3.960031713197123</v>
      </c>
      <c r="G676" s="7" t="n">
        <v>4.411577846963678</v>
      </c>
      <c r="H676" s="7" t="n">
        <v>1.407083403262078</v>
      </c>
      <c r="I676" s="7" t="n">
        <v>1.24914406167576</v>
      </c>
      <c r="J676" s="7" t="n">
        <v>2.292054807367313</v>
      </c>
      <c r="K676" s="7" t="n">
        <v>1.794596093306813</v>
      </c>
    </row>
    <row r="677">
      <c r="A677" s="6" t="n">
        <v>45922</v>
      </c>
      <c r="B677" s="7" t="n">
        <v>6.296642991121957</v>
      </c>
      <c r="C677" s="7" t="n">
        <v>4.290057116265643</v>
      </c>
      <c r="D677" s="7" t="n">
        <v>1.145281272074791</v>
      </c>
      <c r="E677" s="7" t="n">
        <v>1.137947104627762</v>
      </c>
      <c r="F677" s="7" t="n">
        <v>4.029545647021506</v>
      </c>
      <c r="G677" s="7" t="n">
        <v>4.585765165769554</v>
      </c>
      <c r="H677" s="7" t="n">
        <v>1.43043679121016</v>
      </c>
      <c r="I677" s="7" t="n">
        <v>1.270963283930362</v>
      </c>
      <c r="J677" s="7" t="n">
        <v>2.515574906145541</v>
      </c>
      <c r="K677" s="7" t="n">
        <v>1.971965857217323</v>
      </c>
    </row>
    <row r="678">
      <c r="A678" s="6" t="n">
        <v>45923</v>
      </c>
      <c r="B678" s="7" t="n">
        <v>6.287756557245178</v>
      </c>
      <c r="C678" s="7" t="n">
        <v>4.327175741420975</v>
      </c>
      <c r="D678" s="7" t="n">
        <v>1.161995132387097</v>
      </c>
      <c r="E678" s="7" t="n">
        <v>1.154603825525918</v>
      </c>
      <c r="F678" s="7" t="n">
        <v>3.957742468245719</v>
      </c>
      <c r="G678" s="7" t="n">
        <v>4.434740642170042</v>
      </c>
      <c r="H678" s="7" t="n">
        <v>1.480919000709162</v>
      </c>
      <c r="I678" s="7" t="n">
        <v>1.318132114400873</v>
      </c>
      <c r="J678" s="7" t="n">
        <v>2.66869044035364</v>
      </c>
      <c r="K678" s="7" t="n">
        <v>2.014071854862634</v>
      </c>
    </row>
    <row r="679">
      <c r="A679" s="6" t="n">
        <v>45924</v>
      </c>
      <c r="B679" s="7" t="n">
        <v>5.692511603428968</v>
      </c>
      <c r="C679" s="7" t="n">
        <v>3.976986240618075</v>
      </c>
      <c r="D679" s="7" t="n">
        <v>1.117465475818309</v>
      </c>
      <c r="E679" s="7" t="n">
        <v>1.110226404619402</v>
      </c>
      <c r="F679" s="7" t="n">
        <v>3.951900977263933</v>
      </c>
      <c r="G679" s="7" t="n">
        <v>4.340090550884954</v>
      </c>
      <c r="H679" s="7" t="n">
        <v>1.434667116189467</v>
      </c>
      <c r="I679" s="7" t="n">
        <v>1.274919680702016</v>
      </c>
      <c r="J679" s="7" t="n">
        <v>2.513185339399841</v>
      </c>
      <c r="K679" s="7" t="n">
        <v>1.922674056089547</v>
      </c>
    </row>
    <row r="680">
      <c r="A680" s="6" t="n">
        <v>45925</v>
      </c>
      <c r="B680" s="7" t="n">
        <v>5.619736208312115</v>
      </c>
      <c r="C680" s="7" t="n">
        <v>3.915278939244156</v>
      </c>
      <c r="D680" s="7" t="n">
        <v>1.120993668152171</v>
      </c>
      <c r="E680" s="7" t="n">
        <v>1.113742535116784</v>
      </c>
      <c r="F680" s="7" t="n">
        <v>3.919702782096825</v>
      </c>
      <c r="G680" s="7" t="n">
        <v>4.151296756973673</v>
      </c>
      <c r="H680" s="7" t="n">
        <v>1.460689723258895</v>
      </c>
      <c r="I680" s="7" t="n">
        <v>1.29923240795867</v>
      </c>
      <c r="J680" s="7" t="n">
        <v>2.596129483031262</v>
      </c>
      <c r="K680" s="7" t="n">
        <v>1.952229271714841</v>
      </c>
    </row>
    <row r="681">
      <c r="A681" s="6" t="n">
        <v>45926</v>
      </c>
      <c r="B681" s="7" t="n">
        <v>5.624811964882027</v>
      </c>
      <c r="C681" s="7" t="n">
        <v>3.935818822368598</v>
      </c>
      <c r="D681" s="7" t="n">
        <v>1.152966945961886</v>
      </c>
      <c r="E681" s="7" t="n">
        <v>1.145606505215086</v>
      </c>
      <c r="F681" s="7" t="n">
        <v>3.915122034219992</v>
      </c>
      <c r="G681" s="7" t="n">
        <v>4.072899858302153</v>
      </c>
      <c r="H681" s="7" t="n">
        <v>1.478851908770744</v>
      </c>
      <c r="I681" s="7" t="n">
        <v>1.316200365946701</v>
      </c>
      <c r="J681" s="7" t="n">
        <v>2.566644888993581</v>
      </c>
      <c r="K681" s="7" t="n">
        <v>1.930022648550594</v>
      </c>
    </row>
    <row r="682">
      <c r="A682" s="6" t="n">
        <v>45929</v>
      </c>
      <c r="B682" s="7" t="n">
        <v>5.738899816064091</v>
      </c>
      <c r="C682" s="7" t="n">
        <v>4.057344483271363</v>
      </c>
      <c r="D682" s="7" t="n">
        <v>1.189199584707484</v>
      </c>
      <c r="E682" s="7" t="n">
        <v>1.181715274270466</v>
      </c>
      <c r="F682" s="7" t="n">
        <v>3.859592445405124</v>
      </c>
      <c r="G682" s="7" t="n">
        <v>4.042233700663119</v>
      </c>
      <c r="H682" s="7" t="n">
        <v>1.480771406572074</v>
      </c>
      <c r="I682" s="7" t="n">
        <v>1.317991583884926</v>
      </c>
      <c r="J682" s="7" t="n">
        <v>2.654136381888096</v>
      </c>
      <c r="K682" s="7" t="n">
        <v>1.975961494189582</v>
      </c>
    </row>
    <row r="683">
      <c r="A683" s="6" t="n">
        <v>45930</v>
      </c>
      <c r="B683" s="7" t="n">
        <v>5.670882095906231</v>
      </c>
      <c r="C683" s="7" t="n">
        <v>4.042668706870977</v>
      </c>
      <c r="D683" s="7" t="n">
        <v>1.193572248370973</v>
      </c>
      <c r="E683" s="7" t="n">
        <v>1.186072989677438</v>
      </c>
      <c r="F683" s="7" t="n">
        <v>3.816484886152229</v>
      </c>
      <c r="G683" s="7" t="n">
        <v>4.019284903512504</v>
      </c>
      <c r="H683" s="7" t="n">
        <v>1.497623439953111</v>
      </c>
      <c r="I683" s="7" t="n">
        <v>1.333741038242474</v>
      </c>
      <c r="J683" s="7" t="n">
        <v>2.651393254816889</v>
      </c>
      <c r="K683" s="7" t="n">
        <v>1.976284294782896</v>
      </c>
    </row>
    <row r="684">
      <c r="A684" s="6" t="n">
        <v>45931</v>
      </c>
      <c r="B684" s="7" t="n">
        <v>5.712406175578463</v>
      </c>
      <c r="C684" s="7" t="n">
        <v>4.170142480400519</v>
      </c>
      <c r="D684" s="7" t="n">
        <v>1.182531550775136</v>
      </c>
      <c r="E684" s="7" t="n">
        <v>1.175070038212676</v>
      </c>
      <c r="F684" s="7" t="n">
        <v>3.954076310665068</v>
      </c>
      <c r="G684" s="7" t="n">
        <v>4.118892273554444</v>
      </c>
      <c r="H684" s="7" t="n">
        <v>1.470473504291945</v>
      </c>
      <c r="I684" s="7" t="n">
        <v>1.308372564821867</v>
      </c>
      <c r="J684" s="7" t="n">
        <v>2.692447419144113</v>
      </c>
      <c r="K684" s="7" t="n">
        <v>1.969010288792602</v>
      </c>
    </row>
    <row r="685">
      <c r="A685" s="6" t="n">
        <v>45932</v>
      </c>
      <c r="B685" s="7" t="n">
        <v>6.080075928630206</v>
      </c>
      <c r="C685" s="7" t="n">
        <v>4.382141471563268</v>
      </c>
      <c r="D685" s="7" t="n">
        <v>1.207119983665137</v>
      </c>
      <c r="E685" s="7" t="n">
        <v>1.199574409922059</v>
      </c>
      <c r="F685" s="7" t="n">
        <v>3.99717528562322</v>
      </c>
      <c r="G685" s="7" t="n">
        <v>4.12386966077197</v>
      </c>
      <c r="H685" s="7" t="n">
        <v>1.547730218109646</v>
      </c>
      <c r="I685" s="7" t="n">
        <v>1.380556150129848</v>
      </c>
      <c r="J685" s="7" t="n">
        <v>2.745991894335328</v>
      </c>
      <c r="K685" s="7" t="n">
        <v>1.999374644351926</v>
      </c>
    </row>
    <row r="686">
      <c r="A686" s="6" t="n">
        <v>45933</v>
      </c>
      <c r="B686" s="7" t="n">
        <v>5.848827504470157</v>
      </c>
      <c r="C686" s="7" t="n">
        <v>4.276442619758603</v>
      </c>
      <c r="D686" s="7" t="n">
        <v>1.209575204744122</v>
      </c>
      <c r="E686" s="7" t="n">
        <v>1.202021237240665</v>
      </c>
      <c r="F686" s="7" t="n">
        <v>3.96647079655078</v>
      </c>
      <c r="G686" s="7" t="n">
        <v>4.095931027034988</v>
      </c>
      <c r="H686" s="7" t="n">
        <v>1.569271384258739</v>
      </c>
      <c r="I686" s="7" t="n">
        <v>1.400682857598668</v>
      </c>
      <c r="J686" s="7" t="n">
        <v>2.651231053401137</v>
      </c>
      <c r="K686" s="7" t="n">
        <v>1.932718959084893</v>
      </c>
    </row>
    <row r="687">
      <c r="A687" s="6" t="n">
        <v>45936</v>
      </c>
      <c r="B687" s="7" t="n">
        <v>5.757931392378673</v>
      </c>
      <c r="C687" s="7" t="n">
        <v>4.198933921043718</v>
      </c>
      <c r="D687" s="7" t="n">
        <v>1.194247876368887</v>
      </c>
      <c r="E687" s="7" t="n">
        <v>1.186746308923766</v>
      </c>
      <c r="F687" s="7" t="n">
        <v>4.038623600579457</v>
      </c>
      <c r="G687" s="7" t="n">
        <v>4.196018169003573</v>
      </c>
      <c r="H687" s="7" t="n">
        <v>1.609466590963437</v>
      </c>
      <c r="I687" s="7" t="n">
        <v>1.438238428003723</v>
      </c>
      <c r="J687" s="7" t="n">
        <v>2.606986872050284</v>
      </c>
      <c r="K687" s="7" t="n">
        <v>1.907142708487383</v>
      </c>
    </row>
    <row r="688">
      <c r="A688" s="6" t="n">
        <v>45937</v>
      </c>
      <c r="B688" s="7" t="n">
        <v>5.51586760505774</v>
      </c>
      <c r="C688" s="7" t="n">
        <v>4.019025742217903</v>
      </c>
      <c r="D688" s="7" t="n">
        <v>1.160590267876222</v>
      </c>
      <c r="E688" s="7" t="n">
        <v>1.153203766670682</v>
      </c>
      <c r="F688" s="7" t="n">
        <v>3.968695818477658</v>
      </c>
      <c r="G688" s="7" t="n">
        <v>4.08123834835429</v>
      </c>
      <c r="H688" s="7" t="n">
        <v>1.627877105271616</v>
      </c>
      <c r="I688" s="7" t="n">
        <v>1.455440908306194</v>
      </c>
      <c r="J688" s="7" t="n">
        <v>2.299889137689958</v>
      </c>
      <c r="K688" s="7" t="n">
        <v>1.72110012518643</v>
      </c>
    </row>
    <row r="689">
      <c r="A689" s="6" t="n">
        <v>45938</v>
      </c>
      <c r="B689" s="7" t="n">
        <v>5.578077696219975</v>
      </c>
      <c r="C689" s="7" t="n">
        <v>4.019629336059894</v>
      </c>
      <c r="D689" s="7" t="n">
        <v>1.155910706345072</v>
      </c>
      <c r="E689" s="7" t="n">
        <v>1.14854020292293</v>
      </c>
      <c r="F689" s="7" t="n">
        <v>3.992912652395508</v>
      </c>
      <c r="G689" s="7" t="n">
        <v>4.114590913959336</v>
      </c>
      <c r="H689" s="7" t="n">
        <v>1.621764442250945</v>
      </c>
      <c r="I689" s="7" t="n">
        <v>1.449726221945692</v>
      </c>
      <c r="J689" s="7" t="n">
        <v>2.385140542926361</v>
      </c>
      <c r="K689" s="7" t="n">
        <v>1.783829760335159</v>
      </c>
    </row>
    <row r="690">
      <c r="A690" s="6" t="n">
        <v>45939</v>
      </c>
      <c r="B690" s="7" t="n">
        <v>5.41040177929259</v>
      </c>
      <c r="C690" s="7" t="n">
        <v>3.913808979960878</v>
      </c>
      <c r="D690" s="7" t="n">
        <v>1.120443387155564</v>
      </c>
      <c r="E690" s="7" t="n">
        <v>1.113194137163827</v>
      </c>
      <c r="F690" s="7" t="n">
        <v>4.037545386695566</v>
      </c>
      <c r="G690" s="7" t="n">
        <v>4.181547928254203</v>
      </c>
      <c r="H690" s="7" t="n">
        <v>1.583793897574336</v>
      </c>
      <c r="I690" s="7" t="n">
        <v>1.414249132809279</v>
      </c>
      <c r="J690" s="7" t="n">
        <v>2.358903155867324</v>
      </c>
      <c r="K690" s="7" t="n">
        <v>1.759798303796555</v>
      </c>
    </row>
    <row r="691">
      <c r="A691" s="6" t="n">
        <v>45940</v>
      </c>
      <c r="B691" s="7" t="n">
        <v>5.11864793721257</v>
      </c>
      <c r="C691" s="7" t="n">
        <v>3.709587223441016</v>
      </c>
      <c r="D691" s="7" t="n">
        <v>1.100262241891774</v>
      </c>
      <c r="E691" s="7" t="n">
        <v>1.093081986906404</v>
      </c>
      <c r="F691" s="7" t="n">
        <v>3.933021503119979</v>
      </c>
      <c r="G691" s="7" t="n">
        <v>4.099281522264158</v>
      </c>
      <c r="H691" s="7" t="n">
        <v>1.533992860358997</v>
      </c>
      <c r="I691" s="7" t="n">
        <v>1.367716256033569</v>
      </c>
      <c r="J691" s="7" t="n">
        <v>2.177010046788995</v>
      </c>
      <c r="K691" s="7" t="n">
        <v>1.627407597793689</v>
      </c>
    </row>
    <row r="692">
      <c r="A692" s="6" t="n">
        <v>45943</v>
      </c>
      <c r="B692" s="7" t="n">
        <v>5.325201912363543</v>
      </c>
      <c r="C692" s="7" t="n">
        <v>3.871750102345224</v>
      </c>
      <c r="D692" s="7" t="n">
        <v>1.145344984370182</v>
      </c>
      <c r="E692" s="7" t="n">
        <v>1.138010603619556</v>
      </c>
      <c r="F692" s="7" t="n">
        <v>4.116853832122602</v>
      </c>
      <c r="G692" s="7" t="n">
        <v>4.317866865281938</v>
      </c>
      <c r="H692" s="7" t="n">
        <v>1.60046707781582</v>
      </c>
      <c r="I692" s="7" t="n">
        <v>1.429822943087863</v>
      </c>
      <c r="J692" s="7" t="n">
        <v>2.264677829288317</v>
      </c>
      <c r="K692" s="7" t="n">
        <v>1.721692790322436</v>
      </c>
    </row>
    <row r="693">
      <c r="A693" s="6" t="n">
        <v>45944</v>
      </c>
      <c r="B693" s="7" t="n">
        <v>5.184095808854519</v>
      </c>
      <c r="C693" s="7" t="n">
        <v>3.778941373246719</v>
      </c>
      <c r="D693" s="7" t="n">
        <v>1.134490609428322</v>
      </c>
      <c r="E693" s="7" t="n">
        <v>1.127193336552469</v>
      </c>
      <c r="F693" s="7" t="n">
        <v>4.026232436666499</v>
      </c>
      <c r="G693" s="7" t="n">
        <v>4.238008262929226</v>
      </c>
      <c r="H693" s="7" t="n">
        <v>1.601784560295994</v>
      </c>
      <c r="I693" s="7" t="n">
        <v>1.431056184431909</v>
      </c>
      <c r="J693" s="7" t="n">
        <v>2.206003002458631</v>
      </c>
      <c r="K693" s="7" t="n">
        <v>1.665353776677916</v>
      </c>
    </row>
    <row r="694">
      <c r="A694" s="6" t="n">
        <v>45945</v>
      </c>
      <c r="B694" s="7" t="n">
        <v>5.542718833547498</v>
      </c>
      <c r="C694" s="7" t="n">
        <v>4.02985633477836</v>
      </c>
      <c r="D694" s="7" t="n">
        <v>1.173167870946174</v>
      </c>
      <c r="E694" s="7" t="n">
        <v>1.165738370892966</v>
      </c>
      <c r="F694" s="7" t="n">
        <v>4.14526058323727</v>
      </c>
      <c r="G694" s="7" t="n">
        <v>4.333547071063087</v>
      </c>
      <c r="H694" s="7" t="n">
        <v>1.597208277007282</v>
      </c>
      <c r="I694" s="7" t="n">
        <v>1.426781262496541</v>
      </c>
      <c r="J694" s="7" t="n">
        <v>2.270993863553983</v>
      </c>
      <c r="K694" s="7" t="n">
        <v>1.720486623277213</v>
      </c>
    </row>
    <row r="695">
      <c r="A695" s="6" t="n">
        <v>45946</v>
      </c>
      <c r="B695" s="7" t="n">
        <v>5.67798135135283</v>
      </c>
      <c r="C695" s="7" t="n">
        <v>4.120970802196446</v>
      </c>
      <c r="D695" s="7" t="n">
        <v>1.174442128871261</v>
      </c>
      <c r="E695" s="7" t="n">
        <v>1.167008272689621</v>
      </c>
      <c r="F695" s="7" t="n">
        <v>4.201646476718938</v>
      </c>
      <c r="G695" s="7" t="n">
        <v>4.433852461619446</v>
      </c>
      <c r="H695" s="7" t="n">
        <v>1.540746108483748</v>
      </c>
      <c r="I695" s="7" t="n">
        <v>1.374025060588424</v>
      </c>
      <c r="J695" s="7" t="n">
        <v>2.247295748731743</v>
      </c>
      <c r="K695" s="7" t="n">
        <v>1.718750621793728</v>
      </c>
    </row>
    <row r="696">
      <c r="A696" s="6" t="n">
        <v>45947</v>
      </c>
      <c r="B696" s="7" t="n">
        <v>5.595490538838597</v>
      </c>
      <c r="C696" s="7" t="n">
        <v>4.074717566163478</v>
      </c>
      <c r="D696" s="7" t="n">
        <v>1.156001758768039</v>
      </c>
      <c r="E696" s="7" t="n">
        <v>1.148630945032213</v>
      </c>
      <c r="F696" s="7" t="n">
        <v>4.078040997704692</v>
      </c>
      <c r="G696" s="7" t="n">
        <v>4.22440414553886</v>
      </c>
      <c r="H696" s="7" t="n">
        <v>1.486554886351652</v>
      </c>
      <c r="I696" s="7" t="n">
        <v>1.323396742810645</v>
      </c>
      <c r="J696" s="7" t="n">
        <v>2.250075884117083</v>
      </c>
      <c r="K696" s="7" t="n">
        <v>1.674834694481144</v>
      </c>
    </row>
    <row r="697">
      <c r="A697" s="6" t="n">
        <v>45950</v>
      </c>
      <c r="B697" s="7" t="n">
        <v>5.51060956080429</v>
      </c>
      <c r="C697" s="7" t="n">
        <v>3.995072801353379</v>
      </c>
      <c r="D697" s="7" t="n">
        <v>1.132929734926616</v>
      </c>
      <c r="E697" s="7" t="n">
        <v>1.125637798374953</v>
      </c>
      <c r="F697" s="7" t="n">
        <v>4.154610100021674</v>
      </c>
      <c r="G697" s="7" t="n">
        <v>4.323924738912837</v>
      </c>
      <c r="H697" s="7" t="n">
        <v>1.531789629922524</v>
      </c>
      <c r="I697" s="7" t="n">
        <v>1.359750727328299</v>
      </c>
      <c r="J697" s="7" t="n">
        <v>2.293866311555381</v>
      </c>
      <c r="K697" s="7" t="n">
        <v>1.708106171380677</v>
      </c>
    </row>
    <row r="698">
      <c r="A698" s="6" t="n">
        <v>45951</v>
      </c>
      <c r="B698" s="7" t="n">
        <v>5.843650274264795</v>
      </c>
      <c r="C698" s="7" t="n">
        <v>4.2375021877854</v>
      </c>
      <c r="D698" s="7" t="n">
        <v>1.139978499933594</v>
      </c>
      <c r="E698" s="7" t="n">
        <v>1.132662465159305</v>
      </c>
      <c r="F698" s="7" t="n">
        <v>4.118981979854463</v>
      </c>
      <c r="G698" s="7" t="n">
        <v>4.314800820823053</v>
      </c>
      <c r="H698" s="7" t="n">
        <v>1.537215060101913</v>
      </c>
      <c r="I698" s="7" t="n">
        <v>1.365487391591818</v>
      </c>
      <c r="J698" s="7" t="n">
        <v>2.290897976748397</v>
      </c>
      <c r="K698" s="7" t="n">
        <v>1.69154933433658</v>
      </c>
    </row>
    <row r="699">
      <c r="A699" s="6" t="n">
        <v>45952</v>
      </c>
      <c r="B699" s="7" t="n">
        <v>5.747357138551725</v>
      </c>
      <c r="C699" s="7" t="n">
        <v>4.18713282817674</v>
      </c>
      <c r="D699" s="7" t="n">
        <v>1.127354282159203</v>
      </c>
      <c r="E699" s="7" t="n">
        <v>1.120081405675538</v>
      </c>
      <c r="F699" s="7" t="n">
        <v>3.880724997244362</v>
      </c>
      <c r="G699" s="7" t="n">
        <v>3.955189921321145</v>
      </c>
      <c r="H699" s="7" t="n">
        <v>1.46553612859771</v>
      </c>
      <c r="I699" s="7" t="n">
        <v>1.308505797373329</v>
      </c>
      <c r="J699" s="7" t="n">
        <v>2.18026755341373</v>
      </c>
      <c r="K699" s="7" t="n">
        <v>1.636456594017919</v>
      </c>
    </row>
    <row r="700">
      <c r="A700" s="6" t="n">
        <v>45953</v>
      </c>
      <c r="B700" s="7" t="n">
        <v>6.10941200599879</v>
      </c>
      <c r="C700" s="7" t="n">
        <v>4.442155306516601</v>
      </c>
      <c r="D700" s="7" t="n">
        <v>1.165262198327035</v>
      </c>
      <c r="E700" s="7" t="n">
        <v>1.157859725077854</v>
      </c>
      <c r="F700" s="7" t="n">
        <v>3.873385863111361</v>
      </c>
      <c r="G700" s="7" t="n">
        <v>3.939797755589344</v>
      </c>
      <c r="H700" s="7" t="n">
        <v>1.493950634419086</v>
      </c>
      <c r="I700" s="7" t="n">
        <v>1.333991905250929</v>
      </c>
      <c r="J700" s="7" t="n">
        <v>2.31547631240804</v>
      </c>
      <c r="K700" s="7" t="n">
        <v>1.729314183423838</v>
      </c>
    </row>
    <row r="701">
      <c r="A701" s="6" t="n">
        <v>45954</v>
      </c>
      <c r="B701" s="7" t="n">
        <v>6.369436077254975</v>
      </c>
      <c r="C701" s="7" t="n">
        <v>4.603556663373714</v>
      </c>
      <c r="D701" s="7" t="n">
        <v>1.183304391404749</v>
      </c>
      <c r="E701" s="7" t="n">
        <v>1.175840237143336</v>
      </c>
      <c r="F701" s="7" t="n">
        <v>3.871162550802504</v>
      </c>
      <c r="G701" s="7" t="n">
        <v>3.894074571116295</v>
      </c>
      <c r="H701" s="7" t="n">
        <v>1.504074354555605</v>
      </c>
      <c r="I701" s="7" t="n">
        <v>1.347273503116886</v>
      </c>
      <c r="J701" s="7" t="n">
        <v>2.421942829851398</v>
      </c>
      <c r="K701" s="7" t="n">
        <v>1.78348401189293</v>
      </c>
    </row>
    <row r="702">
      <c r="A702" s="6" t="n">
        <v>45957</v>
      </c>
      <c r="B702" s="7" t="n">
        <v>6.711685036413384</v>
      </c>
      <c r="C702" s="7" t="n">
        <v>4.749265023319944</v>
      </c>
      <c r="D702" s="7" t="n">
        <v>1.192947276699784</v>
      </c>
      <c r="E702" s="7" t="n">
        <v>1.185450156922433</v>
      </c>
      <c r="F702" s="7" t="n">
        <v>3.899484783666511</v>
      </c>
      <c r="G702" s="7" t="n">
        <v>3.887203547002732</v>
      </c>
      <c r="H702" s="7" t="n">
        <v>1.533366577214992</v>
      </c>
      <c r="I702" s="7" t="n">
        <v>1.381186872350415</v>
      </c>
      <c r="J702" s="7" t="n">
        <v>2.498345292212911</v>
      </c>
      <c r="K702" s="7" t="n">
        <v>1.815351774326848</v>
      </c>
    </row>
    <row r="703">
      <c r="A703" s="6" t="n">
        <v>45958</v>
      </c>
      <c r="B703" s="7" t="n">
        <v>6.813941383856344</v>
      </c>
      <c r="C703" s="7" t="n">
        <v>4.782380741449499</v>
      </c>
      <c r="D703" s="7" t="n">
        <v>1.187013771672573</v>
      </c>
      <c r="E703" s="7" t="n">
        <v>1.179536937486345</v>
      </c>
      <c r="F703" s="7" t="n">
        <v>3.886340684640476</v>
      </c>
      <c r="G703" s="7" t="n">
        <v>3.887716596616906</v>
      </c>
      <c r="H703" s="7" t="n">
        <v>1.538773631799649</v>
      </c>
      <c r="I703" s="7" t="n">
        <v>1.388875334293268</v>
      </c>
      <c r="J703" s="7" t="n">
        <v>2.456716855849934</v>
      </c>
      <c r="K703" s="7" t="n">
        <v>1.927999085098381</v>
      </c>
    </row>
    <row r="704">
      <c r="A704" s="6" t="n">
        <v>45959</v>
      </c>
      <c r="B704" s="7" t="n">
        <v>7.241572657695624</v>
      </c>
      <c r="C704" s="7" t="n">
        <v>5.158586100140753</v>
      </c>
      <c r="D704" s="7" t="n">
        <v>1.249851135382366</v>
      </c>
      <c r="E704" s="7" t="n">
        <v>1.242159477472627</v>
      </c>
      <c r="F704" s="7" t="n">
        <v>3.909820172361536</v>
      </c>
      <c r="G704" s="7" t="n">
        <v>3.883400600795344</v>
      </c>
      <c r="H704" s="7" t="n">
        <v>1.530759615748589</v>
      </c>
      <c r="I704" s="7" t="n">
        <v>1.381754900438913</v>
      </c>
      <c r="J704" s="7" t="n">
        <v>2.500618996601427</v>
      </c>
      <c r="K704" s="7" t="n">
        <v>1.959779620798776</v>
      </c>
    </row>
    <row r="705">
      <c r="A705" s="6" t="n">
        <v>45960</v>
      </c>
      <c r="B705" s="7" t="n">
        <v>6.95828782537141</v>
      </c>
      <c r="C705" s="7" t="n">
        <v>4.999921212685577</v>
      </c>
      <c r="D705" s="7" t="n">
        <v>1.321979982499125</v>
      </c>
      <c r="E705" s="7" t="n">
        <v>1.314041736887365</v>
      </c>
      <c r="F705" s="7" t="n">
        <v>3.922361076438761</v>
      </c>
      <c r="G705" s="7" t="n">
        <v>3.861167200645815</v>
      </c>
      <c r="H705" s="7" t="n">
        <v>1.526525771082926</v>
      </c>
      <c r="I705" s="7" t="n">
        <v>1.397022882697249</v>
      </c>
      <c r="J705" s="7" t="n">
        <v>2.449225217677616</v>
      </c>
      <c r="K705" s="7" t="n">
        <v>1.915426980334578</v>
      </c>
    </row>
    <row r="706">
      <c r="A706" s="6" t="n">
        <v>45961</v>
      </c>
      <c r="B706" s="7" t="n">
        <v>7.114615186520226</v>
      </c>
      <c r="C706" s="7" t="n">
        <v>5.214148638414757</v>
      </c>
      <c r="D706" s="7" t="n">
        <v>1.368244837904415</v>
      </c>
      <c r="E706" s="7" t="n">
        <v>1.360148426068756</v>
      </c>
      <c r="F706" s="7" t="n">
        <v>4.003297549891606</v>
      </c>
      <c r="G706" s="7" t="n">
        <v>3.968757538623121</v>
      </c>
      <c r="H706" s="7" t="n">
        <v>1.524517064198758</v>
      </c>
      <c r="I706" s="7" t="n">
        <v>1.392610087205878</v>
      </c>
      <c r="J706" s="7" t="n">
        <v>2.50346873149948</v>
      </c>
      <c r="K706" s="7" t="n">
        <v>1.93160060380493</v>
      </c>
    </row>
    <row r="707">
      <c r="A707" s="6" t="n">
        <v>45964</v>
      </c>
      <c r="B707" s="7" t="n">
        <v>7.03768297325496</v>
      </c>
      <c r="C707" s="7" t="n">
        <v>5.201791384190558</v>
      </c>
      <c r="D707" s="7" t="n">
        <v>1.374891018051831</v>
      </c>
      <c r="E707" s="7" t="n">
        <v>1.36550639792477</v>
      </c>
      <c r="F707" s="7" t="n">
        <v>3.973106230675991</v>
      </c>
      <c r="G707" s="7" t="n">
        <v>3.913162235984418</v>
      </c>
      <c r="H707" s="7" t="n">
        <v>1.516854782958531</v>
      </c>
      <c r="I707" s="7" t="n">
        <v>1.382981603188291</v>
      </c>
      <c r="J707" s="7" t="n">
        <v>2.537646006629803</v>
      </c>
      <c r="K707" s="7" t="n">
        <v>1.9406934786484</v>
      </c>
    </row>
    <row r="708">
      <c r="A708" s="6" t="n">
        <v>45965</v>
      </c>
      <c r="B708" s="7" t="n">
        <v>6.660335146703964</v>
      </c>
      <c r="C708" s="7" t="n">
        <v>4.880390745627239</v>
      </c>
      <c r="D708" s="7" t="n">
        <v>1.303198419938823</v>
      </c>
      <c r="E708" s="7" t="n">
        <v>1.295047416850923</v>
      </c>
      <c r="F708" s="7" t="n">
        <v>3.913493286189796</v>
      </c>
      <c r="G708" s="7" t="n">
        <v>3.869302729619097</v>
      </c>
      <c r="H708" s="7" t="n">
        <v>1.478941271323435</v>
      </c>
      <c r="I708" s="7" t="n">
        <v>1.3525275840879</v>
      </c>
      <c r="J708" s="7" t="n">
        <v>2.322357587558143</v>
      </c>
      <c r="K708" s="7" t="n">
        <v>1.807523682845867</v>
      </c>
    </row>
    <row r="709">
      <c r="A709" s="6" t="n">
        <v>45966</v>
      </c>
      <c r="B709" s="7" t="n">
        <v>6.964808160726687</v>
      </c>
      <c r="C709" s="7" t="n">
        <v>5.17054969988201</v>
      </c>
      <c r="D709" s="7" t="n">
        <v>1.344743731764856</v>
      </c>
      <c r="E709" s="7" t="n">
        <v>1.338728310220339</v>
      </c>
      <c r="F709" s="7" t="n">
        <v>3.965495534902576</v>
      </c>
      <c r="G709" s="7" t="n">
        <v>3.901982841437872</v>
      </c>
      <c r="H709" s="7" t="n">
        <v>1.501745655090712</v>
      </c>
      <c r="I709" s="7" t="n">
        <v>1.370115896880697</v>
      </c>
      <c r="J709" s="7" t="n">
        <v>2.664782070074472</v>
      </c>
      <c r="K709" s="7" t="n">
        <v>2.092625382978061</v>
      </c>
    </row>
    <row r="710">
      <c r="A710" s="6" t="n">
        <v>45967</v>
      </c>
      <c r="B710" s="7" t="n">
        <v>6.378581568413419</v>
      </c>
      <c r="C710" s="7" t="n">
        <v>4.82088494218291</v>
      </c>
      <c r="D710" s="7" t="n">
        <v>1.28088815352329</v>
      </c>
      <c r="E710" s="7" t="n">
        <v>1.276195524613893</v>
      </c>
      <c r="F710" s="7" t="n">
        <v>3.946029493029708</v>
      </c>
      <c r="G710" s="7" t="n">
        <v>3.879963185072392</v>
      </c>
      <c r="H710" s="7" t="n">
        <v>1.497555718765956</v>
      </c>
      <c r="I710" s="7" t="n">
        <v>1.368604751574512</v>
      </c>
      <c r="J710" s="7" t="n">
        <v>2.477471337259262</v>
      </c>
      <c r="K710" s="7" t="n">
        <v>1.990284877352411</v>
      </c>
    </row>
    <row r="711">
      <c r="A711" s="6" t="n">
        <v>45968</v>
      </c>
      <c r="B711" s="7" t="n">
        <v>6.845733096720159</v>
      </c>
      <c r="C711" s="7" t="n">
        <v>5.044754800959785</v>
      </c>
      <c r="D711" s="7" t="n">
        <v>1.305986737269671</v>
      </c>
      <c r="E711" s="7" t="n">
        <v>1.299616176854845</v>
      </c>
      <c r="F711" s="7" t="n">
        <v>3.777534955521419</v>
      </c>
      <c r="G711" s="7" t="n">
        <v>3.739917983191289</v>
      </c>
      <c r="H711" s="7" t="n">
        <v>1.522363637505911</v>
      </c>
      <c r="I711" s="7" t="n">
        <v>1.391298812719648</v>
      </c>
      <c r="J711" s="7" t="n">
        <v>2.514051844993523</v>
      </c>
      <c r="K711" s="7" t="n">
        <v>2.018639415617744</v>
      </c>
    </row>
    <row r="712">
      <c r="A712" s="6" t="n">
        <v>45971</v>
      </c>
      <c r="B712" s="7" t="n">
        <v>7.10531995582533</v>
      </c>
      <c r="C712" s="7" t="n">
        <v>5.284247982080972</v>
      </c>
      <c r="D712" s="7" t="n">
        <v>1.371908215160029</v>
      </c>
      <c r="E712" s="7" t="n">
        <v>1.367734261318148</v>
      </c>
      <c r="F712" s="7" t="n">
        <v>3.861538470569588</v>
      </c>
      <c r="G712" s="7" t="n">
        <v>3.799038890411599</v>
      </c>
      <c r="H712" s="7" t="n">
        <v>1.540879065820036</v>
      </c>
      <c r="I712" s="7" t="n">
        <v>1.410419821062823</v>
      </c>
      <c r="J712" s="7" t="n">
        <v>2.588195243511231</v>
      </c>
      <c r="K712" s="7" t="n">
        <v>2.114501216217633</v>
      </c>
    </row>
    <row r="713">
      <c r="A713" s="6" t="n">
        <v>45972</v>
      </c>
      <c r="B713" s="7" t="n">
        <v>6.883127557648402</v>
      </c>
      <c r="C713" s="7" t="n">
        <v>5.070262512272865</v>
      </c>
      <c r="D713" s="7" t="n">
        <v>1.355147428444114</v>
      </c>
      <c r="E713" s="7" t="n">
        <v>1.352219384376478</v>
      </c>
      <c r="F713" s="7" t="n">
        <v>3.949181092655555</v>
      </c>
      <c r="G713" s="7" t="n">
        <v>3.895579120916349</v>
      </c>
      <c r="H713" s="7" t="n">
        <v>1.553441625282209</v>
      </c>
      <c r="I713" s="7" t="n">
        <v>1.417991082656734</v>
      </c>
      <c r="J713" s="7" t="n">
        <v>2.497077625980288</v>
      </c>
      <c r="K713" s="7" t="n">
        <v>2.115309547571106</v>
      </c>
    </row>
    <row r="714">
      <c r="A714" s="6" t="n">
        <v>45973</v>
      </c>
      <c r="B714" s="7" t="n">
        <v>6.696199675092266</v>
      </c>
      <c r="C714" s="7" t="n">
        <v>4.948511233159633</v>
      </c>
      <c r="D714" s="7" t="n">
        <v>1.34259397849053</v>
      </c>
      <c r="E714" s="7" t="n">
        <v>1.334804359468974</v>
      </c>
      <c r="F714" s="7" t="n">
        <v>3.967276370066207</v>
      </c>
      <c r="G714" s="7" t="n">
        <v>3.947084000002774</v>
      </c>
      <c r="H714" s="7" t="n">
        <v>1.556915664410555</v>
      </c>
      <c r="I714" s="7" t="n">
        <v>1.422830709668767</v>
      </c>
      <c r="J714" s="7" t="n">
        <v>2.505647669460855</v>
      </c>
      <c r="K714" s="7" t="n">
        <v>2.103335612089333</v>
      </c>
    </row>
    <row r="715">
      <c r="A715" s="6" t="n">
        <v>45974</v>
      </c>
      <c r="B715" s="7" t="n">
        <v>7.476229842398201</v>
      </c>
      <c r="C715" s="7" t="n">
        <v>5.257926425343807</v>
      </c>
      <c r="D715" s="7" t="n">
        <v>1.423199796881017</v>
      </c>
      <c r="E715" s="7" t="n">
        <v>1.408787935934875</v>
      </c>
      <c r="F715" s="7" t="n">
        <v>3.910392896792652</v>
      </c>
      <c r="G715" s="7" t="n">
        <v>3.915727100277737</v>
      </c>
      <c r="H715" s="7" t="n">
        <v>1.515628293631155</v>
      </c>
      <c r="I715" s="7" t="n">
        <v>1.379182463471903</v>
      </c>
      <c r="J715" s="7" t="n">
        <v>2.216789266244366</v>
      </c>
      <c r="K715" s="7" t="n">
        <v>1.863374933453307</v>
      </c>
    </row>
    <row r="716">
      <c r="A716" s="6" t="n">
        <v>45975</v>
      </c>
      <c r="B716" s="7" t="n">
        <v>8.098265879246016</v>
      </c>
      <c r="C716" s="7" t="n">
        <v>5.654943135377825</v>
      </c>
      <c r="D716" s="7" t="n">
        <v>1.474014710759854</v>
      </c>
      <c r="E716" s="7" t="n">
        <v>1.457763457422653</v>
      </c>
      <c r="F716" s="7" t="n">
        <v>3.810368112389875</v>
      </c>
      <c r="G716" s="7" t="n">
        <v>3.787391138299404</v>
      </c>
      <c r="H716" s="7" t="n">
        <v>1.492421619402443</v>
      </c>
      <c r="I716" s="7" t="n">
        <v>1.359065386504934</v>
      </c>
      <c r="J716" s="7" t="n">
        <v>2.271343405364032</v>
      </c>
      <c r="K716" s="7" t="n">
        <v>1.845607512659825</v>
      </c>
    </row>
    <row r="717">
      <c r="A717" s="6" t="n">
        <v>45978</v>
      </c>
      <c r="B717" s="7" t="n">
        <v>7.948862305589859</v>
      </c>
      <c r="C717" s="7" t="n">
        <v>5.538943681169021</v>
      </c>
      <c r="D717" s="7" t="n">
        <v>1.475783056949024</v>
      </c>
      <c r="E717" s="7" t="n">
        <v>1.459520187462178</v>
      </c>
      <c r="F717" s="7" t="n">
        <v>3.658562657686713</v>
      </c>
      <c r="G717" s="7" t="n">
        <v>3.604767300074606</v>
      </c>
      <c r="H717" s="7" t="n">
        <v>1.439927828324141</v>
      </c>
      <c r="I717" s="7" t="n">
        <v>1.309380259740642</v>
      </c>
      <c r="J717" s="7" t="n">
        <v>2.205779246508009</v>
      </c>
      <c r="K717" s="7" t="n">
        <v>1.813469258891606</v>
      </c>
    </row>
    <row r="718">
      <c r="A718" s="6" t="n">
        <v>45979</v>
      </c>
      <c r="B718" s="7" t="n">
        <v>7.775409584498417</v>
      </c>
      <c r="C718" s="7" t="n">
        <v>5.3738740945862</v>
      </c>
      <c r="D718" s="7" t="n">
        <v>1.460864552852995</v>
      </c>
      <c r="E718" s="7" t="n">
        <v>1.444699679707022</v>
      </c>
      <c r="F718" s="7" t="n">
        <v>3.490295900400567</v>
      </c>
      <c r="G718" s="7" t="n">
        <v>3.422435636113664</v>
      </c>
      <c r="H718" s="7" t="n">
        <v>1.527745897542461</v>
      </c>
      <c r="I718" s="7" t="n">
        <v>1.392499650729898</v>
      </c>
      <c r="J718" s="7" t="n">
        <v>2.21731008068902</v>
      </c>
      <c r="K718" s="7" t="n">
        <v>1.830741046547804</v>
      </c>
    </row>
    <row r="719">
      <c r="A719" s="6" t="n">
        <v>45980</v>
      </c>
      <c r="B719" s="7" t="n">
        <v>8.0056279105532</v>
      </c>
      <c r="C719" s="7" t="n">
        <v>5.481029337808238</v>
      </c>
      <c r="D719" s="7" t="n">
        <v>1.461749192524816</v>
      </c>
      <c r="E719" s="7" t="n">
        <v>1.445578509616459</v>
      </c>
      <c r="F719" s="7" t="n">
        <v>3.475014809489728</v>
      </c>
      <c r="G719" s="7" t="n">
        <v>3.446907896706524</v>
      </c>
      <c r="H719" s="7" t="n">
        <v>1.52782192950455</v>
      </c>
      <c r="I719" s="7" t="n">
        <v>1.392571615002178</v>
      </c>
      <c r="J719" s="7" t="n">
        <v>2.241096880560788</v>
      </c>
      <c r="K719" s="7" t="n">
        <v>1.85443996624311</v>
      </c>
    </row>
    <row r="720">
      <c r="A720" s="6" t="n">
        <v>45981</v>
      </c>
      <c r="B720" s="7" t="n">
        <v>7.679172191454859</v>
      </c>
      <c r="C720" s="7" t="n">
        <v>5.169273922206868</v>
      </c>
      <c r="D720" s="7" t="n">
        <v>1.42266294455818</v>
      </c>
      <c r="E720" s="7" t="n">
        <v>1.406749009421485</v>
      </c>
      <c r="F720" s="7" t="n">
        <v>3.263871143100364</v>
      </c>
      <c r="G720" s="7" t="n">
        <v>3.220476666284618</v>
      </c>
      <c r="H720" s="7" t="n">
        <v>1.403716694625799</v>
      </c>
      <c r="I720" s="7" t="n">
        <v>1.275106590734861</v>
      </c>
      <c r="J720" s="7" t="n">
        <v>2.109434349804883</v>
      </c>
      <c r="K720" s="7" t="n">
        <v>1.769562088250342</v>
      </c>
    </row>
    <row r="721">
      <c r="A721" s="6" t="n">
        <v>45982</v>
      </c>
      <c r="B721" s="7" t="n">
        <v>7.849115111449748</v>
      </c>
      <c r="C721" s="7" t="n">
        <v>5.254422163719221</v>
      </c>
      <c r="D721" s="7" t="n">
        <v>1.430614354452421</v>
      </c>
      <c r="E721" s="7" t="n">
        <v>1.414648188501234</v>
      </c>
      <c r="F721" s="7" t="n">
        <v>3.290534586416757</v>
      </c>
      <c r="G721" s="7" t="n">
        <v>3.227363081624017</v>
      </c>
      <c r="H721" s="7" t="n">
        <v>1.426158079892821</v>
      </c>
      <c r="I721" s="7" t="n">
        <v>1.296347256818987</v>
      </c>
      <c r="J721" s="7" t="n">
        <v>2.137813042997851</v>
      </c>
      <c r="K721" s="7" t="n">
        <v>1.793552040427426</v>
      </c>
    </row>
    <row r="722">
      <c r="A722" s="6" t="n">
        <v>45985</v>
      </c>
      <c r="B722" s="7" t="n">
        <v>8.263711443304679</v>
      </c>
      <c r="C722" s="7" t="n">
        <v>5.564144795622143</v>
      </c>
      <c r="D722" s="7" t="n">
        <v>1.481231910962137</v>
      </c>
      <c r="E722" s="7" t="n">
        <v>1.464933249435125</v>
      </c>
      <c r="F722" s="7" t="n">
        <v>3.461776410068567</v>
      </c>
      <c r="G722" s="7" t="n">
        <v>3.453240223635787</v>
      </c>
      <c r="H722" s="7" t="n">
        <v>1.59297413309287</v>
      </c>
      <c r="I722" s="7" t="n">
        <v>1.45423787057118</v>
      </c>
      <c r="J722" s="7" t="n">
        <v>2.32923725350108</v>
      </c>
      <c r="K722" s="7" t="n">
        <v>1.922654233918415</v>
      </c>
    </row>
    <row r="723">
      <c r="A723" s="6" t="n">
        <v>45986</v>
      </c>
      <c r="B723" s="7" t="n">
        <v>8.190175377256645</v>
      </c>
      <c r="C723" s="7" t="n">
        <v>5.483973512372482</v>
      </c>
      <c r="D723" s="7" t="n">
        <v>1.488505129486946</v>
      </c>
      <c r="E723" s="7" t="n">
        <v>1.47215869304977</v>
      </c>
      <c r="F723" s="7" t="n">
        <v>3.430132261889502</v>
      </c>
      <c r="G723" s="7" t="n">
        <v>3.370711852831615</v>
      </c>
      <c r="H723" s="7" t="n">
        <v>1.631873441976754</v>
      </c>
      <c r="I723" s="7" t="n">
        <v>1.491055883685721</v>
      </c>
      <c r="J723" s="7" t="n">
        <v>2.381328789700837</v>
      </c>
      <c r="K723" s="7" t="n">
        <v>1.968099309584401</v>
      </c>
    </row>
    <row r="724">
      <c r="A724" s="6" t="n">
        <v>45987</v>
      </c>
      <c r="B724" s="7" t="n">
        <v>8.627377252416691</v>
      </c>
      <c r="C724" s="7" t="n">
        <v>5.758901043586707</v>
      </c>
      <c r="D724" s="7" t="n">
        <v>1.521978688606452</v>
      </c>
      <c r="E724" s="7" t="n">
        <v>1.505412371732478</v>
      </c>
      <c r="F724" s="7" t="n">
        <v>3.580535244695255</v>
      </c>
      <c r="G724" s="7" t="n">
        <v>3.508142187474385</v>
      </c>
      <c r="H724" s="7" t="n">
        <v>1.647539548447661</v>
      </c>
      <c r="I724" s="7" t="n">
        <v>1.505883778907165</v>
      </c>
      <c r="J724" s="7" t="n">
        <v>2.345395899300204</v>
      </c>
      <c r="K724" s="7" t="n">
        <v>1.944784274221087</v>
      </c>
    </row>
    <row r="725">
      <c r="A725" s="6" t="n">
        <v>45989</v>
      </c>
      <c r="B725" s="7" t="n">
        <v>8.774201376185401</v>
      </c>
      <c r="C725" s="7" t="n">
        <v>5.853373936705201</v>
      </c>
      <c r="D725" s="7" t="n">
        <v>1.540111379426459</v>
      </c>
      <c r="E725" s="7" t="n">
        <v>1.523425952818663</v>
      </c>
      <c r="F725" s="7" t="n">
        <v>3.631038777611109</v>
      </c>
      <c r="G725" s="7" t="n">
        <v>3.555791999051194</v>
      </c>
      <c r="H725" s="7" t="n">
        <v>1.687051021475724</v>
      </c>
      <c r="I725" s="7" t="n">
        <v>1.54328120303235</v>
      </c>
      <c r="J725" s="7" t="n">
        <v>2.346170107387615</v>
      </c>
      <c r="K725" s="7" t="n">
        <v>1.937328806733257</v>
      </c>
    </row>
    <row r="726">
      <c r="A726" s="6" t="n">
        <v>45992</v>
      </c>
      <c r="B726" s="7" t="n">
        <v>9.027480699932276</v>
      </c>
      <c r="C726" s="7" t="n">
        <v>5.978732070788377</v>
      </c>
      <c r="D726" s="7" t="n">
        <v>1.489817000463568</v>
      </c>
      <c r="E726" s="7" t="n">
        <v>1.473461947276307</v>
      </c>
      <c r="F726" s="7" t="n">
        <v>3.615590649667332</v>
      </c>
      <c r="G726" s="7" t="n">
        <v>3.535002947844356</v>
      </c>
      <c r="H726" s="7" t="n">
        <v>1.679753989248321</v>
      </c>
      <c r="I726" s="7" t="n">
        <v>1.536374596122701</v>
      </c>
      <c r="J726" s="7" t="n">
        <v>2.292093194100534</v>
      </c>
      <c r="K726" s="7" t="n">
        <v>1.892515976280764</v>
      </c>
    </row>
    <row r="727">
      <c r="A727" s="6" t="n">
        <v>45993</v>
      </c>
      <c r="B727" s="7" t="n">
        <v>8.832198825994348</v>
      </c>
      <c r="C727" s="7" t="n">
        <v>5.903948229849652</v>
      </c>
      <c r="D727" s="7" t="n">
        <v>1.455187556009141</v>
      </c>
      <c r="E727" s="7" t="n">
        <v>1.439059975715283</v>
      </c>
      <c r="F727" s="7" t="n">
        <v>3.609651535358119</v>
      </c>
      <c r="G727" s="7" t="n">
        <v>3.556047398653225</v>
      </c>
      <c r="H727" s="7" t="n">
        <v>1.663903994561262</v>
      </c>
      <c r="I727" s="7" t="n">
        <v>1.52137265038798</v>
      </c>
      <c r="J727" s="7" t="n">
        <v>2.432174731866047</v>
      </c>
      <c r="K727" s="7" t="n">
        <v>2.028226578604916</v>
      </c>
    </row>
    <row r="728">
      <c r="A728" s="6" t="n">
        <v>45994</v>
      </c>
      <c r="B728" s="7" t="n">
        <v>8.841924029253875</v>
      </c>
      <c r="C728" s="7" t="n">
        <v>5.910001800418566</v>
      </c>
      <c r="D728" s="7" t="n">
        <v>1.451166024757168</v>
      </c>
      <c r="E728" s="7" t="n">
        <v>1.435064860630038</v>
      </c>
      <c r="F728" s="7" t="n">
        <v>3.69799206923744</v>
      </c>
      <c r="G728" s="7" t="n">
        <v>3.627741235785543</v>
      </c>
      <c r="H728" s="7" t="n">
        <v>1.686994192458636</v>
      </c>
      <c r="I728" s="7" t="n">
        <v>1.543227415164039</v>
      </c>
      <c r="J728" s="7" t="n">
        <v>2.678557263144691</v>
      </c>
      <c r="K728" s="7" t="n">
        <v>2.185859948866934</v>
      </c>
    </row>
    <row r="729">
      <c r="A729" s="6" t="n">
        <v>45995</v>
      </c>
      <c r="B729" s="7" t="n">
        <v>9.321839703657048</v>
      </c>
      <c r="C729" s="7" t="n">
        <v>6.114362892375016</v>
      </c>
      <c r="D729" s="7" t="n">
        <v>1.492804851385981</v>
      </c>
      <c r="E729" s="7" t="n">
        <v>1.476430171158861</v>
      </c>
      <c r="F729" s="7" t="n">
        <v>3.723500664073483</v>
      </c>
      <c r="G729" s="7" t="n">
        <v>3.636053034735224</v>
      </c>
      <c r="H729" s="7" t="n">
        <v>1.724704531423027</v>
      </c>
      <c r="I729" s="7" t="n">
        <v>1.578920074300657</v>
      </c>
      <c r="J729" s="7" t="n">
        <v>2.776202548062215</v>
      </c>
      <c r="K729" s="7" t="n">
        <v>2.203672749952758</v>
      </c>
    </row>
    <row r="730">
      <c r="A730" s="6" t="n">
        <v>45996</v>
      </c>
      <c r="B730" s="7" t="n">
        <v>9.648185592600173</v>
      </c>
      <c r="C730" s="7" t="n">
        <v>6.338385160468315</v>
      </c>
      <c r="D730" s="7" t="n">
        <v>1.525492064368354</v>
      </c>
      <c r="E730" s="7" t="n">
        <v>1.50890266828242</v>
      </c>
      <c r="F730" s="7" t="n">
        <v>3.847824327788208</v>
      </c>
      <c r="G730" s="7" t="n">
        <v>3.731681585718053</v>
      </c>
      <c r="H730" s="7" t="n">
        <v>1.742505384883293</v>
      </c>
      <c r="I730" s="7" t="n">
        <v>1.595768497566665</v>
      </c>
      <c r="J730" s="7" t="n">
        <v>2.721530555295002</v>
      </c>
      <c r="K730" s="7" t="n">
        <v>2.180053106460651</v>
      </c>
    </row>
    <row r="731">
      <c r="A731" s="6" t="n">
        <v>45999</v>
      </c>
      <c r="B731" s="7" t="n">
        <v>10.05094784280104</v>
      </c>
      <c r="C731" s="7" t="n">
        <v>6.54987796159369</v>
      </c>
      <c r="D731" s="7" t="n">
        <v>1.53481257889031</v>
      </c>
      <c r="E731" s="7" t="n">
        <v>1.51816195851334</v>
      </c>
      <c r="F731" s="7" t="n">
        <v>3.906192554934446</v>
      </c>
      <c r="G731" s="7" t="n">
        <v>3.827966012704551</v>
      </c>
      <c r="H731" s="7" t="n">
        <v>1.732276186535012</v>
      </c>
      <c r="I731" s="7" t="n">
        <v>1.586086608040062</v>
      </c>
      <c r="J731" s="7" t="n">
        <v>2.73624606642003</v>
      </c>
      <c r="K731" s="7" t="n">
        <v>2.179085250414679</v>
      </c>
    </row>
    <row r="732">
      <c r="A732" s="6" t="n">
        <v>46000</v>
      </c>
      <c r="B732" s="7" t="n">
        <v>10.56210763152381</v>
      </c>
      <c r="C732" s="7" t="n">
        <v>6.89221144367642</v>
      </c>
      <c r="D732" s="7" t="n">
        <v>1.54580133215391</v>
      </c>
      <c r="E732" s="7" t="n">
        <v>1.529078528645343</v>
      </c>
      <c r="F732" s="7" t="n">
        <v>3.917487215313389</v>
      </c>
      <c r="G732" s="7" t="n">
        <v>3.850234660305826</v>
      </c>
      <c r="H732" s="7" t="n">
        <v>1.786098643620362</v>
      </c>
      <c r="I732" s="7" t="n">
        <v>1.637029310725983</v>
      </c>
      <c r="J732" s="7" t="n">
        <v>2.782209625685051</v>
      </c>
      <c r="K732" s="7" t="n">
        <v>2.199957235854111</v>
      </c>
    </row>
    <row r="733">
      <c r="A733" s="6" t="n">
        <v>46001</v>
      </c>
      <c r="B733" s="7" t="n">
        <v>10.87910954613729</v>
      </c>
      <c r="C733" s="7" t="n">
        <v>7.097248045155931</v>
      </c>
      <c r="D733" s="7" t="n">
        <v>1.567668797576044</v>
      </c>
      <c r="E733" s="7" t="n">
        <v>1.550802350583025</v>
      </c>
      <c r="F733" s="7" t="n">
        <v>3.993197302124254</v>
      </c>
      <c r="G733" s="7" t="n">
        <v>3.907681565303738</v>
      </c>
      <c r="H733" s="7" t="n">
        <v>1.768695156514858</v>
      </c>
      <c r="I733" s="7" t="n">
        <v>1.620556990890769</v>
      </c>
      <c r="J733" s="7" t="n">
        <v>2.576120114387174</v>
      </c>
      <c r="K733" s="7" t="n">
        <v>2.112729911130836</v>
      </c>
    </row>
    <row r="734">
      <c r="A734" s="6" t="n">
        <v>46002</v>
      </c>
      <c r="B734" s="7" t="n">
        <v>10.99126932219503</v>
      </c>
      <c r="C734" s="7" t="n">
        <v>7.201650357929429</v>
      </c>
      <c r="D734" s="7" t="n">
        <v>1.609423936510536</v>
      </c>
      <c r="E734" s="7" t="n">
        <v>1.592283209346178</v>
      </c>
      <c r="F734" s="7" t="n">
        <v>4.023829141938089</v>
      </c>
      <c r="G734" s="7" t="n">
        <v>3.88489476843718</v>
      </c>
      <c r="H734" s="7" t="n">
        <v>1.836853988732119</v>
      </c>
      <c r="I734" s="7" t="n">
        <v>1.685069007827604</v>
      </c>
      <c r="J734" s="7" t="n">
        <v>2.763642299403269</v>
      </c>
      <c r="K734" s="7" t="n">
        <v>2.252692889517229</v>
      </c>
    </row>
    <row r="735">
      <c r="A735" s="6" t="n">
        <v>46003</v>
      </c>
      <c r="B735" s="7" t="n">
        <v>10.14786288178723</v>
      </c>
      <c r="C735" s="7" t="n">
        <v>6.756493901461041</v>
      </c>
      <c r="D735" s="7" t="n">
        <v>1.540472859990933</v>
      </c>
      <c r="E735" s="7" t="n">
        <v>1.523785057306894</v>
      </c>
      <c r="F735" s="7" t="n">
        <v>3.703102375144187</v>
      </c>
      <c r="G735" s="7" t="n">
        <v>3.465226022618777</v>
      </c>
      <c r="H735" s="7" t="n">
        <v>1.794034900222033</v>
      </c>
      <c r="I735" s="7" t="n">
        <v>1.644540939884476</v>
      </c>
      <c r="J735" s="7" t="n">
        <v>2.632913789792023</v>
      </c>
      <c r="K735" s="7" t="n">
        <v>2.158684345619985</v>
      </c>
    </row>
    <row r="736">
      <c r="A736" s="6" t="n">
        <v>46006</v>
      </c>
      <c r="B736" s="7" t="n">
        <v>10.32093424277225</v>
      </c>
      <c r="C736" s="7" t="n">
        <v>6.909508956549553</v>
      </c>
      <c r="D736" s="7" t="n">
        <v>1.583694201686058</v>
      </c>
      <c r="E736" s="7" t="n">
        <v>1.566722486714281</v>
      </c>
      <c r="F736" s="7" t="n">
        <v>3.708313979359886</v>
      </c>
      <c r="G736" s="7" t="n">
        <v>3.472796853234562</v>
      </c>
      <c r="H736" s="7" t="n">
        <v>1.751228499497981</v>
      </c>
      <c r="I736" s="7" t="n">
        <v>1.604024881762733</v>
      </c>
      <c r="J736" s="7" t="n">
        <v>2.406815445459589</v>
      </c>
      <c r="K736" s="7" t="n">
        <v>2.044954299593422</v>
      </c>
    </row>
    <row r="737">
      <c r="A737" s="6" t="n">
        <v>46007</v>
      </c>
      <c r="B737" s="7" t="n">
        <v>9.798561953830982</v>
      </c>
      <c r="C737" s="7" t="n">
        <v>6.644292807410458</v>
      </c>
      <c r="D737" s="7" t="n">
        <v>1.533479370404252</v>
      </c>
      <c r="E737" s="7" t="n">
        <v>1.516837704657835</v>
      </c>
      <c r="F737" s="7" t="n">
        <v>3.666860631080489</v>
      </c>
      <c r="G737" s="7" t="n">
        <v>3.504336969376304</v>
      </c>
      <c r="H737" s="7" t="n">
        <v>1.714054392213076</v>
      </c>
      <c r="I737" s="7" t="n">
        <v>1.574253899300775</v>
      </c>
      <c r="J737" s="7" t="n">
        <v>2.38388014425622</v>
      </c>
      <c r="K737" s="7" t="n">
        <v>2.020191108790073</v>
      </c>
    </row>
    <row r="738">
      <c r="A738" s="6" t="n">
        <v>46008</v>
      </c>
      <c r="B738" s="7" t="n">
        <v>9.779458733661308</v>
      </c>
      <c r="C738" s="7" t="n">
        <v>6.530103204605609</v>
      </c>
      <c r="D738" s="7" t="n">
        <v>1.531701028215275</v>
      </c>
      <c r="E738" s="7" t="n">
        <v>1.51507096758908</v>
      </c>
      <c r="F738" s="7" t="n">
        <v>3.502646921700982</v>
      </c>
      <c r="G738" s="7" t="n">
        <v>3.287174513766514</v>
      </c>
      <c r="H738" s="7" t="n">
        <v>1.701888285094339</v>
      </c>
      <c r="I738" s="7" t="n">
        <v>1.560958395423152</v>
      </c>
      <c r="J738" s="7" t="n">
        <v>2.407959886618862</v>
      </c>
      <c r="K738" s="7" t="n">
        <v>2.036193837833934</v>
      </c>
    </row>
    <row r="739">
      <c r="A739" s="6" t="n">
        <v>46009</v>
      </c>
      <c r="B739" s="7" t="n">
        <v>10.02865504663271</v>
      </c>
      <c r="C739" s="7" t="n">
        <v>6.647226993905764</v>
      </c>
      <c r="D739" s="7" t="n">
        <v>1.554682900541113</v>
      </c>
      <c r="E739" s="7" t="n">
        <v>1.537901175686881</v>
      </c>
      <c r="F739" s="7" t="n">
        <v>3.683507476709675</v>
      </c>
      <c r="G739" s="7" t="n">
        <v>3.527643608064571</v>
      </c>
      <c r="H739" s="7" t="n">
        <v>1.714667883272494</v>
      </c>
      <c r="I739" s="7" t="n">
        <v>1.574766410997637</v>
      </c>
      <c r="J739" s="7" t="n">
        <v>2.402757605315933</v>
      </c>
      <c r="K739" s="7" t="n">
        <v>2.032063796541464</v>
      </c>
    </row>
    <row r="740">
      <c r="A740" s="6" t="n">
        <v>46010</v>
      </c>
      <c r="B740" s="7" t="n">
        <v>10.72746015090309</v>
      </c>
      <c r="C740" s="7" t="n">
        <v>7.070265707137912</v>
      </c>
      <c r="D740" s="7" t="n">
        <v>1.584794392467716</v>
      </c>
      <c r="E740" s="7" t="n">
        <v>1.567815261087496</v>
      </c>
      <c r="F740" s="7" t="n">
        <v>4.22059322250341</v>
      </c>
      <c r="G740" s="7" t="n">
        <v>4.206460648171345</v>
      </c>
      <c r="H740" s="7" t="n">
        <v>1.732396466930438</v>
      </c>
      <c r="I740" s="7" t="n">
        <v>1.595914206059626</v>
      </c>
      <c r="J740" s="7" t="n">
        <v>2.49825601689524</v>
      </c>
      <c r="K740" s="7" t="n">
        <v>2.097242559065799</v>
      </c>
    </row>
    <row r="741">
      <c r="A741" s="6" t="n">
        <v>46013</v>
      </c>
      <c r="B741" s="7" t="n">
        <v>11.24252665283563</v>
      </c>
      <c r="C741" s="7" t="n">
        <v>7.356029556094249</v>
      </c>
      <c r="D741" s="7" t="n">
        <v>1.620950100273138</v>
      </c>
      <c r="E741" s="7" t="n">
        <v>1.603735421595071</v>
      </c>
      <c r="F741" s="7" t="n">
        <v>4.372493410882099</v>
      </c>
      <c r="G741" s="7" t="n">
        <v>4.326849514349249</v>
      </c>
      <c r="H741" s="7" t="n">
        <v>1.763922141709796</v>
      </c>
      <c r="I741" s="7" t="n">
        <v>1.627437454398462</v>
      </c>
      <c r="J741" s="7" t="n">
        <v>2.593571105998718</v>
      </c>
      <c r="K741" s="7" t="n">
        <v>2.152281517431637</v>
      </c>
    </row>
    <row r="742">
      <c r="A742" s="6" t="n">
        <v>46014</v>
      </c>
      <c r="B742" s="7" t="n">
        <v>11.26412296766027</v>
      </c>
      <c r="C742" s="7" t="n">
        <v>7.380968732246682</v>
      </c>
      <c r="D742" s="7" t="n">
        <v>1.6277890438121</v>
      </c>
      <c r="E742" s="7" t="n">
        <v>1.610530017119258</v>
      </c>
      <c r="F742" s="7" t="n">
        <v>4.301963269222768</v>
      </c>
      <c r="G742" s="7" t="n">
        <v>4.206468759333494</v>
      </c>
      <c r="H742" s="7" t="n">
        <v>1.744231156697594</v>
      </c>
      <c r="I742" s="7" t="n">
        <v>1.611674833060955</v>
      </c>
      <c r="J742" s="7" t="n">
        <v>2.510749149373878</v>
      </c>
      <c r="K742" s="7" t="n">
        <v>2.09559321904232</v>
      </c>
    </row>
    <row r="743">
      <c r="A743" s="6" t="n">
        <v>46015</v>
      </c>
      <c r="B743" s="7" t="n">
        <v>11.43922544813714</v>
      </c>
      <c r="C743" s="7" t="n">
        <v>7.464901021364405</v>
      </c>
      <c r="D743" s="7" t="n">
        <v>1.640064098616414</v>
      </c>
      <c r="E743" s="7" t="n">
        <v>1.622724288361964</v>
      </c>
      <c r="F743" s="7" t="n">
        <v>4.391697621835515</v>
      </c>
      <c r="G743" s="7" t="n">
        <v>4.31148584009678</v>
      </c>
      <c r="H743" s="7" t="n">
        <v>1.758014838579607</v>
      </c>
      <c r="I743" s="7" t="n">
        <v>1.622296264841081</v>
      </c>
      <c r="J743" s="7" t="n">
        <v>2.547833839007133</v>
      </c>
      <c r="K743" s="7" t="n">
        <v>2.118052969573809</v>
      </c>
    </row>
    <row r="744">
      <c r="A744" s="6" t="n">
        <v>46017</v>
      </c>
      <c r="B744" s="7" t="n">
        <v>11.2689447246467</v>
      </c>
      <c r="C744" s="7" t="n">
        <v>7.370653176642646</v>
      </c>
      <c r="D744" s="7" t="n">
        <v>1.634120831516797</v>
      </c>
      <c r="E744" s="7" t="n">
        <v>1.616819150083239</v>
      </c>
      <c r="F744" s="7" t="n">
        <v>4.194238278330622</v>
      </c>
      <c r="G744" s="7" t="n">
        <v>4.056962345563192</v>
      </c>
      <c r="H744" s="7" t="n">
        <v>1.769770902127843</v>
      </c>
      <c r="I744" s="7" t="n">
        <v>1.634016087051954</v>
      </c>
      <c r="J744" s="7" t="n">
        <v>2.395695416920328</v>
      </c>
      <c r="K744" s="7" t="n">
        <v>2.028053381598052</v>
      </c>
    </row>
    <row r="745">
      <c r="A745" s="6" t="n">
        <v>46020</v>
      </c>
      <c r="B745" s="7" t="n">
        <v>10.92514089983176</v>
      </c>
      <c r="C745" s="7" t="n">
        <v>7.218717089373509</v>
      </c>
      <c r="D745" s="7" t="n">
        <v>1.618896459883302</v>
      </c>
      <c r="E745" s="7" t="n">
        <v>1.601694699703866</v>
      </c>
      <c r="F745" s="7" t="n">
        <v>4.092422119548473</v>
      </c>
      <c r="G745" s="7" t="n">
        <v>3.955802853685878</v>
      </c>
      <c r="H745" s="7" t="n">
        <v>1.741493232804327</v>
      </c>
      <c r="I745" s="7" t="n">
        <v>1.607065293240083</v>
      </c>
      <c r="J745" s="7" t="n">
        <v>2.385683561422608</v>
      </c>
      <c r="K745" s="7" t="n">
        <v>2.022293674323273</v>
      </c>
    </row>
    <row r="746">
      <c r="A746" s="6" t="n">
        <v>46021</v>
      </c>
      <c r="B746" s="7" t="n">
        <v>10.92253391593738</v>
      </c>
      <c r="C746" s="7" t="n">
        <v>7.221170262067538</v>
      </c>
      <c r="D746" s="7" t="n">
        <v>1.61988107604228</v>
      </c>
      <c r="E746" s="7" t="n">
        <v>1.602673083519498</v>
      </c>
      <c r="F746" s="7" t="n">
        <v>4.217522588688615</v>
      </c>
      <c r="G746" s="7" t="n">
        <v>4.134477010960235</v>
      </c>
      <c r="H746" s="7" t="n">
        <v>1.740521444550351</v>
      </c>
      <c r="I746" s="7" t="n">
        <v>1.607272331922153</v>
      </c>
      <c r="J746" s="7" t="n">
        <v>2.520130081917733</v>
      </c>
      <c r="K746" s="7" t="n">
        <v>2.113899076215936</v>
      </c>
    </row>
    <row r="747">
      <c r="A747" s="6" t="n">
        <v>46022</v>
      </c>
      <c r="B747" s="7" t="n">
        <v>10.71795076152669</v>
      </c>
      <c r="C747" s="7" t="n">
        <v>7.056421783808345</v>
      </c>
      <c r="D747" s="7" t="n">
        <v>1.598517699888067</v>
      </c>
      <c r="E747" s="7" t="n">
        <v>1.581450175513046</v>
      </c>
      <c r="F747" s="7" t="n">
        <v>4.377387000243797</v>
      </c>
      <c r="G747" s="7" t="n">
        <v>4.384009363636027</v>
      </c>
      <c r="H747" s="7" t="n">
        <v>1.718458735601028</v>
      </c>
      <c r="I747" s="7" t="n">
        <v>1.584015384415184</v>
      </c>
      <c r="J747" s="7" t="n">
        <v>2.492599511530349</v>
      </c>
      <c r="K747" s="7" t="n">
        <v>2.08627070386735</v>
      </c>
    </row>
    <row r="748">
      <c r="A748" s="6" t="n">
        <v>46024</v>
      </c>
      <c r="B748" s="7" t="n">
        <v>11.94866327995984</v>
      </c>
      <c r="C748" s="7" t="n">
        <v>7.773434871339163</v>
      </c>
      <c r="D748" s="7" t="n">
        <v>1.757827873610063</v>
      </c>
      <c r="E748" s="7" t="n">
        <v>1.739713221801566</v>
      </c>
      <c r="F748" s="7" t="n">
        <v>4.745743688388647</v>
      </c>
      <c r="G748" s="7" t="n">
        <v>4.90341558163562</v>
      </c>
      <c r="H748" s="7" t="n">
        <v>1.739254971465585</v>
      </c>
      <c r="I748" s="7" t="n">
        <v>1.602893348031813</v>
      </c>
      <c r="J748" s="7" t="n">
        <v>2.525371030770438</v>
      </c>
      <c r="K748" s="7" t="n">
        <v>2.124698233931443</v>
      </c>
    </row>
    <row r="749">
      <c r="A749" s="6" t="n">
        <v>46027</v>
      </c>
      <c r="B749" s="7" t="n">
        <v>11.72373443160724</v>
      </c>
      <c r="C749" s="7" t="n">
        <v>7.506765086203851</v>
      </c>
      <c r="D749" s="7" t="n">
        <v>1.747227239571843</v>
      </c>
      <c r="E749" s="7" t="n">
        <v>1.729182284621335</v>
      </c>
      <c r="F749" s="7" t="n">
        <v>4.888492695150376</v>
      </c>
      <c r="G749" s="7" t="n">
        <v>5.211034918032253</v>
      </c>
      <c r="H749" s="7" t="n">
        <v>1.756635924505299</v>
      </c>
      <c r="I749" s="7" t="n">
        <v>1.623154118662459</v>
      </c>
      <c r="J749" s="7" t="n">
        <v>2.538379046356388</v>
      </c>
      <c r="K749" s="7" t="n">
        <v>2.155889576763482</v>
      </c>
    </row>
    <row r="750">
      <c r="A750" s="6" t="n">
        <v>46028</v>
      </c>
      <c r="B750" s="7" t="n">
        <v>14.01225618802355</v>
      </c>
      <c r="C750" s="7" t="n">
        <v>8.505730964079422</v>
      </c>
      <c r="D750" s="7" t="n">
        <v>1.948956164556017</v>
      </c>
      <c r="E750" s="7" t="n">
        <v>1.929584479185196</v>
      </c>
      <c r="F750" s="7" t="n">
        <v>5.210604034315881</v>
      </c>
      <c r="G750" s="7" t="n">
        <v>5.584135406462814</v>
      </c>
      <c r="H750" s="7" t="n">
        <v>1.790024042980761</v>
      </c>
      <c r="I750" s="7" t="n">
        <v>1.654133086682412</v>
      </c>
      <c r="J750" s="7" t="n">
        <v>2.708202925417284</v>
      </c>
      <c r="K750" s="7" t="n">
        <v>2.309867195965337</v>
      </c>
    </row>
    <row r="751">
      <c r="A751" s="6" t="n">
        <v>46029</v>
      </c>
      <c r="B751" s="7" t="n">
        <v>14.09048920917718</v>
      </c>
      <c r="C751" s="7" t="n">
        <v>8.590102678723822</v>
      </c>
      <c r="D751" s="7" t="n">
        <v>1.95593151096213</v>
      </c>
      <c r="E751" s="7" t="n">
        <v>1.936514040544872</v>
      </c>
      <c r="F751" s="7" t="n">
        <v>5.059765692565735</v>
      </c>
      <c r="G751" s="7" t="n">
        <v>5.350987250564123</v>
      </c>
      <c r="H751" s="7" t="n">
        <v>1.794179388323729</v>
      </c>
      <c r="I751" s="7" t="n">
        <v>1.656905923355946</v>
      </c>
      <c r="J751" s="7" t="n">
        <v>2.719112078147687</v>
      </c>
      <c r="K751" s="7" t="n">
        <v>2.292260678013167</v>
      </c>
    </row>
    <row r="752">
      <c r="A752" s="6" t="n">
        <v>46030</v>
      </c>
      <c r="B752" s="7" t="n">
        <v>13.31785379663188</v>
      </c>
      <c r="C752" s="7" t="n">
        <v>8.097672817919342</v>
      </c>
      <c r="D752" s="7" t="n">
        <v>1.886275472660819</v>
      </c>
      <c r="E752" s="7" t="n">
        <v>1.867315744425562</v>
      </c>
      <c r="F752" s="7" t="n">
        <v>5.137216276539407</v>
      </c>
      <c r="G752" s="7" t="n">
        <v>5.634998022159052</v>
      </c>
      <c r="H752" s="7" t="n">
        <v>1.779716474542311</v>
      </c>
      <c r="I752" s="7" t="n">
        <v>1.644705591999472</v>
      </c>
      <c r="J752" s="7" t="n">
        <v>2.727862086016371</v>
      </c>
      <c r="K752" s="7" t="n">
        <v>2.312404227424914</v>
      </c>
    </row>
    <row r="753">
      <c r="A753" s="6" t="n">
        <v>46031</v>
      </c>
      <c r="B753" s="7" t="n">
        <v>15.0200438817436</v>
      </c>
      <c r="C753" s="7" t="n">
        <v>9.014354132422543</v>
      </c>
      <c r="D753" s="7" t="n">
        <v>2.033787710981814</v>
      </c>
      <c r="E753" s="7" t="n">
        <v>2.0138581513918</v>
      </c>
      <c r="F753" s="7" t="n">
        <v>5.128124287646965</v>
      </c>
      <c r="G753" s="7" t="n">
        <v>5.568150098610662</v>
      </c>
      <c r="H753" s="7" t="n">
        <v>1.81148265277472</v>
      </c>
      <c r="I753" s="7" t="n">
        <v>1.679132156515836</v>
      </c>
      <c r="J753" s="7" t="n">
        <v>2.5324177480786</v>
      </c>
      <c r="K753" s="7" t="n">
        <v>2.199635006325199</v>
      </c>
    </row>
    <row r="754">
      <c r="A754" s="6" t="n">
        <v>46034</v>
      </c>
      <c r="B754" s="7" t="n">
        <v>15.66990813948259</v>
      </c>
      <c r="C754" s="7" t="n">
        <v>9.480331451476321</v>
      </c>
      <c r="D754" s="7" t="n">
        <v>2.058217086516249</v>
      </c>
      <c r="E754" s="7" t="n">
        <v>2.038126031326333</v>
      </c>
      <c r="F754" s="7" t="n">
        <v>4.937245089876312</v>
      </c>
      <c r="G754" s="7" t="n">
        <v>5.337867545494253</v>
      </c>
      <c r="H754" s="7" t="n">
        <v>1.87555158293901</v>
      </c>
      <c r="I754" s="7" t="n">
        <v>1.735518359775277</v>
      </c>
      <c r="J754" s="7" t="n">
        <v>2.563745452545263</v>
      </c>
      <c r="K754" s="7" t="n">
        <v>2.211650050320177</v>
      </c>
    </row>
    <row r="755">
      <c r="A755" s="6" t="n">
        <v>46035</v>
      </c>
      <c r="B755" s="7" t="n">
        <v>16.99785721223146</v>
      </c>
      <c r="C755" s="7" t="n">
        <v>10.40934998482165</v>
      </c>
      <c r="D755" s="7" t="n">
        <v>2.087697457030858</v>
      </c>
      <c r="E755" s="7" t="n">
        <v>2.067411507254673</v>
      </c>
      <c r="F755" s="7" t="n">
        <v>5.232470901603928</v>
      </c>
      <c r="G755" s="7" t="n">
        <v>5.699753739844245</v>
      </c>
      <c r="H755" s="7" t="n">
        <v>1.910361758958002</v>
      </c>
      <c r="I755" s="7" t="n">
        <v>1.765185006834362</v>
      </c>
      <c r="J755" s="7" t="n">
        <v>2.517904308470099</v>
      </c>
      <c r="K755" s="7" t="n">
        <v>2.179340807036613</v>
      </c>
    </row>
    <row r="756">
      <c r="A756" s="6" t="n">
        <v>46036</v>
      </c>
      <c r="B756" s="7" t="n">
        <v>17.19570381071363</v>
      </c>
      <c r="C756" s="7" t="n">
        <v>10.44006839904456</v>
      </c>
      <c r="D756" s="7" t="n">
        <v>2.11558905257965</v>
      </c>
      <c r="E756" s="7" t="n">
        <v>2.095119683138183</v>
      </c>
      <c r="F756" s="7" t="n">
        <v>4.95832480592413</v>
      </c>
      <c r="G756" s="7" t="n">
        <v>5.383897534451621</v>
      </c>
      <c r="H756" s="7" t="n">
        <v>1.942410176790642</v>
      </c>
      <c r="I756" s="7" t="n">
        <v>1.793624063317071</v>
      </c>
      <c r="J756" s="7" t="n">
        <v>2.508141923156543</v>
      </c>
      <c r="K756" s="7" t="n">
        <v>2.165571726892634</v>
      </c>
    </row>
    <row r="757">
      <c r="A757" s="6" t="n">
        <v>46037</v>
      </c>
      <c r="B757" s="7" t="n">
        <v>16.65748367051182</v>
      </c>
      <c r="C757" s="7" t="n">
        <v>10.26887502610134</v>
      </c>
      <c r="D757" s="7" t="n">
        <v>2.104325796414453</v>
      </c>
      <c r="E757" s="7" t="n">
        <v>2.094384374164564</v>
      </c>
      <c r="F757" s="7" t="n">
        <v>4.99940270255982</v>
      </c>
      <c r="G757" s="7" t="n">
        <v>5.479491742261121</v>
      </c>
      <c r="H757" s="7" t="n">
        <v>1.945969299746554</v>
      </c>
      <c r="I757" s="7" t="n">
        <v>1.802231510109446</v>
      </c>
      <c r="J757" s="7" t="n">
        <v>2.50825063527093</v>
      </c>
      <c r="K757" s="7" t="n">
        <v>2.176278057876557</v>
      </c>
    </row>
    <row r="758">
      <c r="A758" s="6" t="n">
        <v>46038</v>
      </c>
      <c r="B758" s="7" t="n">
        <v>16.88067801529792</v>
      </c>
      <c r="C758" s="7" t="n">
        <v>10.59924857085455</v>
      </c>
      <c r="D758" s="7" t="n">
        <v>2.159992409878182</v>
      </c>
      <c r="E758" s="7" t="n">
        <v>2.143291777484509</v>
      </c>
      <c r="F758" s="7" t="n">
        <v>5.04696286940437</v>
      </c>
      <c r="G758" s="7" t="n">
        <v>5.518716880952796</v>
      </c>
      <c r="H758" s="7" t="n">
        <v>1.990760677448257</v>
      </c>
      <c r="I758" s="7" t="n">
        <v>1.841071259171324</v>
      </c>
      <c r="J758" s="7" t="n">
        <v>2.534326812110189</v>
      </c>
      <c r="K758" s="7" t="n">
        <v>2.200024804178384</v>
      </c>
    </row>
    <row r="759">
      <c r="A759" s="6" t="n">
        <v>46042</v>
      </c>
      <c r="B759" s="7" t="n">
        <v>18.324597478754</v>
      </c>
      <c r="C759" s="7" t="n">
        <v>11.33811873814113</v>
      </c>
      <c r="D759" s="7" t="n">
        <v>2.208432640202525</v>
      </c>
      <c r="E759" s="7" t="n">
        <v>2.191279738542967</v>
      </c>
      <c r="F759" s="7" t="n">
        <v>4.96883050245938</v>
      </c>
      <c r="G759" s="7" t="n">
        <v>5.429344012685167</v>
      </c>
      <c r="H759" s="7" t="n">
        <v>1.942902450967833</v>
      </c>
      <c r="I759" s="7" t="n">
        <v>1.802682047497683</v>
      </c>
      <c r="J759" s="7" t="n">
        <v>2.441904806465348</v>
      </c>
      <c r="K759" s="7" t="n">
        <v>2.136944731104327</v>
      </c>
    </row>
    <row r="760">
      <c r="A760" s="6" t="n">
        <v>46043</v>
      </c>
      <c r="B760" s="7" t="n">
        <v>17.61032754206986</v>
      </c>
      <c r="C760" s="7" t="n">
        <v>11.13023493007627</v>
      </c>
      <c r="D760" s="7" t="n">
        <v>2.223062589276837</v>
      </c>
      <c r="E760" s="7" t="n">
        <v>2.195289236871549</v>
      </c>
      <c r="F760" s="7" t="n">
        <v>4.920560756134497</v>
      </c>
      <c r="G760" s="7" t="n">
        <v>5.396698358852063</v>
      </c>
      <c r="H760" s="7" t="n">
        <v>2.078588546839826</v>
      </c>
      <c r="I760" s="7" t="n">
        <v>1.939764072503345</v>
      </c>
      <c r="J760" s="7" t="n">
        <v>2.46914035233788</v>
      </c>
      <c r="K760" s="7" t="n">
        <v>2.156129639845942</v>
      </c>
    </row>
    <row r="761">
      <c r="A761" s="6" t="n">
        <v>46044</v>
      </c>
      <c r="B761" s="7" t="n">
        <v>17.89743159067125</v>
      </c>
      <c r="C761" s="7" t="n">
        <v>11.29471533777259</v>
      </c>
      <c r="D761" s="7" t="n">
        <v>2.244968974666352</v>
      </c>
      <c r="E761" s="7" t="n">
        <v>2.216417999540542</v>
      </c>
      <c r="F761" s="7" t="n">
        <v>4.91977703461039</v>
      </c>
      <c r="G761" s="7" t="n">
        <v>5.373390160785478</v>
      </c>
      <c r="H761" s="7" t="n">
        <v>2.059142832119687</v>
      </c>
      <c r="I761" s="7" t="n">
        <v>1.909579762183759</v>
      </c>
      <c r="J761" s="7" t="n">
        <v>2.493304887282069</v>
      </c>
      <c r="K761" s="7" t="n">
        <v>2.168829750639377</v>
      </c>
    </row>
    <row r="762">
      <c r="A762" s="6" t="n">
        <v>46045</v>
      </c>
      <c r="B762" s="7" t="n">
        <v>17.89939215318787</v>
      </c>
      <c r="C762" s="7" t="n">
        <v>11.42745462338773</v>
      </c>
      <c r="D762" s="7" t="n">
        <v>2.28863441957804</v>
      </c>
      <c r="E762" s="7" t="n">
        <v>2.261861648695339</v>
      </c>
      <c r="F762" s="7" t="n">
        <v>4.794653688314763</v>
      </c>
      <c r="G762" s="7" t="n">
        <v>5.208536128540189</v>
      </c>
      <c r="H762" s="7" t="n">
        <v>1.946412646390234</v>
      </c>
      <c r="I762" s="7" t="n">
        <v>1.827962349156882</v>
      </c>
      <c r="J762" s="7" t="n">
        <v>2.512999778610611</v>
      </c>
      <c r="K762" s="7" t="n">
        <v>2.16750768808532</v>
      </c>
    </row>
    <row r="763">
      <c r="A763" s="6" t="n">
        <v>46048</v>
      </c>
      <c r="B763" s="7" t="n">
        <v>16.85898867591171</v>
      </c>
      <c r="C763" s="7" t="n">
        <v>10.8938967648624</v>
      </c>
      <c r="D763" s="7" t="n">
        <v>2.275369114228327</v>
      </c>
      <c r="E763" s="7" t="n">
        <v>2.245520458575025</v>
      </c>
      <c r="F763" s="7" t="n">
        <v>4.826574970635222</v>
      </c>
      <c r="G763" s="7" t="n">
        <v>5.249048383711798</v>
      </c>
      <c r="H763" s="7" t="n">
        <v>1.946187508753064</v>
      </c>
      <c r="I763" s="7" t="n">
        <v>1.836201667641575</v>
      </c>
      <c r="J763" s="7" t="n">
        <v>2.50429801032036</v>
      </c>
      <c r="K763" s="7" t="n">
        <v>2.153108897770701</v>
      </c>
    </row>
    <row r="764">
      <c r="A764" s="6" t="n">
        <v>46049</v>
      </c>
      <c r="B764" s="7" t="n">
        <v>17.86481913693011</v>
      </c>
      <c r="C764" s="7" t="n">
        <v>11.4216984871148</v>
      </c>
      <c r="D764" s="7" t="n">
        <v>2.332466492326387</v>
      </c>
      <c r="E764" s="7" t="n">
        <v>2.306903735078857</v>
      </c>
      <c r="F764" s="7" t="n">
        <v>4.91161072894473</v>
      </c>
      <c r="G764" s="7" t="n">
        <v>5.293954072611685</v>
      </c>
      <c r="H764" s="7" t="n">
        <v>1.963169712890229</v>
      </c>
      <c r="I764" s="7" t="n">
        <v>1.85171614056979</v>
      </c>
      <c r="J764" s="7" t="n">
        <v>2.473173905773095</v>
      </c>
      <c r="K764" s="7" t="n">
        <v>2.11238894511628</v>
      </c>
    </row>
    <row r="765">
      <c r="A765" s="6" t="n">
        <v>46050</v>
      </c>
      <c r="B765" s="7" t="n">
        <v>17.92166022467785</v>
      </c>
      <c r="C765" s="7" t="n">
        <v>11.61723947616821</v>
      </c>
      <c r="D765" s="7" t="n">
        <v>2.373250990664684</v>
      </c>
      <c r="E765" s="7" t="n">
        <v>2.36025161822171</v>
      </c>
      <c r="F765" s="7" t="n">
        <v>4.887259221450488</v>
      </c>
      <c r="G765" s="7" t="n">
        <v>5.324380723791531</v>
      </c>
      <c r="H765" s="7" t="n">
        <v>1.97552584070682</v>
      </c>
      <c r="I765" s="7" t="n">
        <v>1.872670063298908</v>
      </c>
      <c r="J765" s="7" t="n">
        <v>2.436083196372896</v>
      </c>
      <c r="K765" s="7" t="n">
        <v>2.083476366431085</v>
      </c>
    </row>
    <row r="766">
      <c r="A766" s="6" t="n">
        <v>46051</v>
      </c>
      <c r="B766" s="7" t="n">
        <v>16.60491346572834</v>
      </c>
      <c r="C766" s="7" t="n">
        <v>10.93696949621869</v>
      </c>
      <c r="D766" s="7" t="n">
        <v>2.330887287588717</v>
      </c>
      <c r="E766" s="7" t="n">
        <v>2.311705327711564</v>
      </c>
      <c r="F766" s="7" t="n">
        <v>4.882605206799937</v>
      </c>
      <c r="G766" s="7" t="n">
        <v>5.297226503695695</v>
      </c>
      <c r="H766" s="7" t="n">
        <v>1.952520230204159</v>
      </c>
      <c r="I766" s="7" t="n">
        <v>1.857372885125519</v>
      </c>
      <c r="J766" s="7" t="n">
        <v>2.465134326950007</v>
      </c>
      <c r="K766" s="7" t="n">
        <v>2.1022610589896</v>
      </c>
    </row>
    <row r="767">
      <c r="A767" s="6" t="n">
        <v>46052</v>
      </c>
      <c r="B767" s="7" t="n">
        <v>15.69254679886902</v>
      </c>
      <c r="C767" s="7" t="n">
        <v>10.60254899628825</v>
      </c>
      <c r="D767" s="7" t="n">
        <v>2.280113358136842</v>
      </c>
      <c r="E767" s="7" t="n">
        <v>2.261223795868334</v>
      </c>
      <c r="F767" s="7" t="n">
        <v>4.916570109057057</v>
      </c>
      <c r="G767" s="7" t="n">
        <v>5.349421947162242</v>
      </c>
      <c r="H767" s="7" t="n">
        <v>1.879420227019651</v>
      </c>
      <c r="I767" s="7" t="n">
        <v>1.789262482955198</v>
      </c>
      <c r="J767" s="7" t="n">
        <v>2.293636116113285</v>
      </c>
      <c r="K767" s="7" t="n">
        <v>2.004402315150573</v>
      </c>
    </row>
    <row r="768">
      <c r="A768" s="6" t="n">
        <v>46055</v>
      </c>
      <c r="B768" s="7" t="n">
        <v>17.03118162472283</v>
      </c>
      <c r="C768" s="7" t="n">
        <v>11.45528349464094</v>
      </c>
      <c r="D768" s="7" t="n">
        <v>2.340759742166937</v>
      </c>
      <c r="E768" s="7" t="n">
        <v>2.321520928661529</v>
      </c>
      <c r="F768" s="7" t="n">
        <v>4.983808769266113</v>
      </c>
      <c r="G768" s="7" t="n">
        <v>5.479536726187243</v>
      </c>
      <c r="H768" s="7" t="n">
        <v>1.962341567222814</v>
      </c>
      <c r="I768" s="7" t="n">
        <v>1.862714965751167</v>
      </c>
      <c r="J768" s="7" t="n">
        <v>2.342901214079665</v>
      </c>
      <c r="K768" s="7" t="n">
        <v>2.035630781024126</v>
      </c>
    </row>
    <row r="769">
      <c r="A769" s="6" t="n">
        <v>46056</v>
      </c>
      <c r="B769" s="7" t="n">
        <v>18.03123949940366</v>
      </c>
      <c r="C769" s="7" t="n">
        <v>12.07823110069111</v>
      </c>
      <c r="D769" s="7" t="n">
        <v>2.449518904038594</v>
      </c>
      <c r="E769" s="7" t="n">
        <v>2.429653766764421</v>
      </c>
      <c r="F769" s="7" t="n">
        <v>5.159619059624013</v>
      </c>
      <c r="G769" s="7" t="n">
        <v>5.715039875252495</v>
      </c>
      <c r="H769" s="7" t="n">
        <v>1.859731341214339</v>
      </c>
      <c r="I769" s="7" t="n">
        <v>1.777481570012943</v>
      </c>
      <c r="J769" s="7" t="n">
        <v>2.510574148755562</v>
      </c>
      <c r="K769" s="7" t="n">
        <v>2.152179712940619</v>
      </c>
    </row>
    <row r="770">
      <c r="A770" s="6" t="n">
        <v>46057</v>
      </c>
      <c r="B770" s="7" t="n">
        <v>17.74431545853575</v>
      </c>
      <c r="C770" s="7" t="n">
        <v>11.79279353812621</v>
      </c>
      <c r="D770" s="7" t="n">
        <v>2.376459475527785</v>
      </c>
      <c r="E770" s="7" t="n">
        <v>2.357015073903109</v>
      </c>
      <c r="F770" s="7" t="n">
        <v>4.784732072356465</v>
      </c>
      <c r="G770" s="7" t="n">
        <v>5.209257410651232</v>
      </c>
      <c r="H770" s="7" t="n">
        <v>1.906365092704609</v>
      </c>
      <c r="I770" s="7" t="n">
        <v>1.823948350294471</v>
      </c>
      <c r="J770" s="7" t="n">
        <v>2.2210251038714</v>
      </c>
      <c r="K770" s="7" t="n">
        <v>1.982292062519345</v>
      </c>
    </row>
    <row r="771">
      <c r="A771" s="6" t="n">
        <v>46058</v>
      </c>
      <c r="B771" s="7" t="n">
        <v>17.98560340103321</v>
      </c>
      <c r="C771" s="7" t="n">
        <v>11.94824123089574</v>
      </c>
      <c r="D771" s="7" t="n">
        <v>2.363549324324367</v>
      </c>
      <c r="E771" s="7" t="n">
        <v>2.344179269857373</v>
      </c>
      <c r="F771" s="7" t="n">
        <v>4.671267035567628</v>
      </c>
      <c r="G771" s="7" t="n">
        <v>5.045346640825218</v>
      </c>
      <c r="H771" s="7" t="n">
        <v>1.879892306365112</v>
      </c>
      <c r="I771" s="7" t="n">
        <v>1.797699490341475</v>
      </c>
      <c r="J771" s="7" t="n">
        <v>1.95786123650216</v>
      </c>
      <c r="K771" s="7" t="n">
        <v>1.814844699191562</v>
      </c>
    </row>
    <row r="772">
      <c r="A772" s="6" t="n">
        <v>46059</v>
      </c>
      <c r="B772" s="7" t="n">
        <v>19.68204273342968</v>
      </c>
      <c r="C772" s="7" t="n">
        <v>13.05020463368715</v>
      </c>
      <c r="D772" s="7" t="n">
        <v>2.451686015812445</v>
      </c>
      <c r="E772" s="7" t="n">
        <v>2.431808398544954</v>
      </c>
      <c r="F772" s="7" t="n">
        <v>4.816282014842908</v>
      </c>
      <c r="G772" s="7" t="n">
        <v>5.261688863655619</v>
      </c>
      <c r="H772" s="7" t="n">
        <v>2.048193785476417</v>
      </c>
      <c r="I772" s="7" t="n">
        <v>1.945075898624199</v>
      </c>
      <c r="J772" s="7" t="n">
        <v>2.144730086143751</v>
      </c>
      <c r="K772" s="7" t="n">
        <v>1.95286580602775</v>
      </c>
    </row>
    <row r="773">
      <c r="A773" s="6" t="n">
        <v>46062</v>
      </c>
      <c r="B773" s="7" t="n">
        <v>20.20887044526851</v>
      </c>
      <c r="C773" s="7" t="n">
        <v>13.35708834075331</v>
      </c>
      <c r="D773" s="7" t="n">
        <v>2.444938139799139</v>
      </c>
      <c r="E773" s="7" t="n">
        <v>2.425099382293558</v>
      </c>
      <c r="F773" s="7" t="n">
        <v>4.782690783878977</v>
      </c>
      <c r="G773" s="7" t="n">
        <v>5.233473711962868</v>
      </c>
      <c r="H773" s="7" t="n">
        <v>2.086705980403633</v>
      </c>
      <c r="I773" s="7" t="n">
        <v>1.981428140276696</v>
      </c>
      <c r="J773" s="7" t="n">
        <v>2.318853620498132</v>
      </c>
      <c r="K773" s="7" t="n">
        <v>2.058550657662392</v>
      </c>
    </row>
    <row r="774">
      <c r="A774" s="6" t="n">
        <v>46063</v>
      </c>
      <c r="B774" s="7" t="n">
        <v>18.9308575603822</v>
      </c>
      <c r="C774" s="7" t="n">
        <v>12.60381745264169</v>
      </c>
      <c r="D774" s="7" t="n">
        <v>2.36310602026093</v>
      </c>
      <c r="E774" s="7" t="n">
        <v>2.343738518699521</v>
      </c>
      <c r="F774" s="7" t="n">
        <v>4.662094379213405</v>
      </c>
      <c r="G774" s="7" t="n">
        <v>5.056262869278402</v>
      </c>
      <c r="H774" s="7" t="n">
        <v>1.917113168179759</v>
      </c>
      <c r="I774" s="7" t="n">
        <v>1.861434113729877</v>
      </c>
      <c r="J774" s="7" t="n">
        <v>2.314724731549208</v>
      </c>
      <c r="K774" s="7" t="n">
        <v>2.056487211873523</v>
      </c>
    </row>
    <row r="775">
      <c r="A775" s="6" t="n">
        <v>46064</v>
      </c>
      <c r="B775" s="7" t="n">
        <v>19.6244743529334</v>
      </c>
      <c r="C775" s="7" t="n">
        <v>12.90713555876596</v>
      </c>
      <c r="D775" s="7" t="n">
        <v>2.425744383467174</v>
      </c>
      <c r="E775" s="7" t="n">
        <v>2.406016159231579</v>
      </c>
      <c r="F775" s="7" t="n">
        <v>4.622756642476597</v>
      </c>
      <c r="G775" s="7" t="n">
        <v>4.981840071084107</v>
      </c>
      <c r="H775" s="7" t="n">
        <v>1.855590560865536</v>
      </c>
      <c r="I775" s="7" t="n">
        <v>1.810292558327452</v>
      </c>
      <c r="J775" s="7" t="n">
        <v>2.334577770472132</v>
      </c>
      <c r="K775" s="7" t="n">
        <v>2.046909497506772</v>
      </c>
    </row>
    <row r="776">
      <c r="A776" s="6" t="n">
        <v>46065</v>
      </c>
      <c r="B776" s="7" t="n">
        <v>20.22716743784442</v>
      </c>
      <c r="C776" s="7" t="n">
        <v>13.2212806606836</v>
      </c>
      <c r="D776" s="7" t="n">
        <v>2.460395280021578</v>
      </c>
      <c r="E776" s="7" t="n">
        <v>2.440467507722651</v>
      </c>
      <c r="F776" s="7" t="n">
        <v>4.625531024062572</v>
      </c>
      <c r="G776" s="7" t="n">
        <v>4.962201706918828</v>
      </c>
      <c r="H776" s="7" t="n">
        <v>1.847584773972743</v>
      </c>
      <c r="I776" s="7" t="n">
        <v>1.785422189527539</v>
      </c>
      <c r="J776" s="7" t="n">
        <v>2.110112370977551</v>
      </c>
      <c r="K776" s="7" t="n">
        <v>1.848974789734533</v>
      </c>
    </row>
    <row r="777">
      <c r="A777" s="6" t="n">
        <v>46066</v>
      </c>
      <c r="B777" s="7" t="n">
        <v>20.22739223514962</v>
      </c>
      <c r="C777" s="7" t="n">
        <v>13.42068206833678</v>
      </c>
      <c r="D777" s="7" t="n">
        <v>2.494363277270978</v>
      </c>
      <c r="E777" s="7" t="n">
        <v>2.474239889635447</v>
      </c>
      <c r="F777" s="7" t="n">
        <v>4.646300686699287</v>
      </c>
      <c r="G777" s="7" t="n">
        <v>5.019503999940831</v>
      </c>
      <c r="H777" s="7" t="n">
        <v>1.83162929918822</v>
      </c>
      <c r="I777" s="7" t="n">
        <v>1.771979421728619</v>
      </c>
      <c r="J777" s="7" t="n">
        <v>2.25883500789259</v>
      </c>
      <c r="K777" s="7" t="n">
        <v>1.975294543314059</v>
      </c>
    </row>
    <row r="778">
      <c r="A778" s="6" t="n">
        <v>46070</v>
      </c>
      <c r="B778" s="7" t="n">
        <v>20.34363233889671</v>
      </c>
      <c r="C778" s="7" t="n">
        <v>13.38212763431449</v>
      </c>
      <c r="D778" s="7" t="n">
        <v>2.476617647551731</v>
      </c>
      <c r="E778" s="7" t="n">
        <v>2.45659645348928</v>
      </c>
      <c r="F778" s="7" t="n">
        <v>4.771772281118922</v>
      </c>
      <c r="G778" s="7" t="n">
        <v>5.003543658742627</v>
      </c>
      <c r="H778" s="7" t="n">
        <v>1.856114409646381</v>
      </c>
      <c r="I778" s="7" t="n">
        <v>1.79718785397097</v>
      </c>
      <c r="J778" s="7" t="n">
        <v>2.138555352674672</v>
      </c>
      <c r="K778" s="7" t="n">
        <v>1.87801247793276</v>
      </c>
    </row>
    <row r="779">
      <c r="A779" s="6" t="n">
        <v>46071</v>
      </c>
      <c r="B779" s="7" t="n">
        <v>21.06825558243617</v>
      </c>
      <c r="C779" s="7" t="n">
        <v>13.84281933518693</v>
      </c>
      <c r="D779" s="7" t="n">
        <v>2.519562863982463</v>
      </c>
      <c r="E779" s="7" t="n">
        <v>2.499294356688578</v>
      </c>
      <c r="F779" s="7" t="n">
        <v>5.032594674113703</v>
      </c>
      <c r="G779" s="7" t="n">
        <v>5.3071026160012</v>
      </c>
      <c r="H779" s="7" t="n">
        <v>1.892856447491472</v>
      </c>
      <c r="I779" s="7" t="n">
        <v>1.831144629666364</v>
      </c>
      <c r="J779" s="7" t="n">
        <v>2.202274218813036</v>
      </c>
      <c r="K779" s="7" t="n">
        <v>1.930685696719799</v>
      </c>
    </row>
    <row r="780">
      <c r="A780" s="6" t="n">
        <v>46072</v>
      </c>
      <c r="B780" s="7" t="n">
        <v>20.43811800341608</v>
      </c>
      <c r="C780" s="7" t="n">
        <v>13.70176997759591</v>
      </c>
      <c r="D780" s="7" t="n">
        <v>2.481766478575946</v>
      </c>
      <c r="E780" s="7" t="n">
        <v>2.461715632947674</v>
      </c>
      <c r="F780" s="7" t="n">
        <v>5.269515880951035</v>
      </c>
      <c r="G780" s="7" t="n">
        <v>5.510437445461791</v>
      </c>
      <c r="H780" s="7" t="n">
        <v>1.872140770573401</v>
      </c>
      <c r="I780" s="7" t="n">
        <v>1.810387350401404</v>
      </c>
      <c r="J780" s="7" t="n">
        <v>2.219297792431393</v>
      </c>
      <c r="K780" s="7" t="n">
        <v>1.966184896866646</v>
      </c>
    </row>
    <row r="781">
      <c r="A781" s="6" t="n">
        <v>46073</v>
      </c>
      <c r="B781" s="7" t="n">
        <v>20.74852985855963</v>
      </c>
      <c r="C781" s="7" t="n">
        <v>14.07351382388155</v>
      </c>
      <c r="D781" s="7" t="n">
        <v>2.518515672696752</v>
      </c>
      <c r="E781" s="7" t="n">
        <v>2.498253194665164</v>
      </c>
      <c r="F781" s="7" t="n">
        <v>5.150067842406765</v>
      </c>
      <c r="G781" s="7" t="n">
        <v>5.381127584729692</v>
      </c>
      <c r="H781" s="7" t="n">
        <v>1.869428767009998</v>
      </c>
      <c r="I781" s="7" t="n">
        <v>1.811108237010201</v>
      </c>
      <c r="J781" s="7" t="n">
        <v>2.307341541269267</v>
      </c>
      <c r="K781" s="7" t="n">
        <v>2.049569970104935</v>
      </c>
    </row>
    <row r="782">
      <c r="A782" s="6" t="n">
        <v>46076</v>
      </c>
      <c r="B782" s="7" t="n">
        <v>20.42131888121975</v>
      </c>
      <c r="C782" s="7" t="n">
        <v>13.92294473975257</v>
      </c>
      <c r="D782" s="7" t="n">
        <v>2.508216728184088</v>
      </c>
      <c r="E782" s="7" t="n">
        <v>2.488013559618591</v>
      </c>
      <c r="F782" s="7" t="n">
        <v>5.264656062501765</v>
      </c>
      <c r="G782" s="7" t="n">
        <v>5.519156510185345</v>
      </c>
      <c r="H782" s="7" t="n">
        <v>1.882719450087762</v>
      </c>
      <c r="I782" s="7" t="n">
        <v>1.823777927809083</v>
      </c>
      <c r="J782" s="7" t="n">
        <v>2.306688067242023</v>
      </c>
      <c r="K782" s="7" t="n">
        <v>2.055208301935037</v>
      </c>
    </row>
    <row r="783">
      <c r="A783" s="6" t="n">
        <v>46077</v>
      </c>
      <c r="B783" s="7" t="n">
        <v>20.0398818057198</v>
      </c>
      <c r="C783" s="7" t="n">
        <v>13.7702987364628</v>
      </c>
      <c r="D783" s="7" t="n">
        <v>2.459975634082761</v>
      </c>
      <c r="E783" s="7" t="n">
        <v>2.440050276001453</v>
      </c>
      <c r="F783" s="7" t="n">
        <v>5.236279773836462</v>
      </c>
      <c r="G783" s="7" t="n">
        <v>5.40874632244658</v>
      </c>
      <c r="H783" s="7" t="n">
        <v>1.883139526980315</v>
      </c>
      <c r="I783" s="7" t="n">
        <v>1.823857679634855</v>
      </c>
      <c r="J783" s="7" t="n">
        <v>2.418362826636811</v>
      </c>
      <c r="K783" s="7" t="n">
        <v>2.142844052329466</v>
      </c>
    </row>
    <row r="784">
      <c r="A784" s="6" t="n">
        <v>46078</v>
      </c>
      <c r="B784" s="7" t="n">
        <v>21.17095256849184</v>
      </c>
      <c r="C784" s="7" t="n">
        <v>14.29391126683486</v>
      </c>
      <c r="D784" s="7" t="n">
        <v>2.518872564692954</v>
      </c>
      <c r="E784" s="7" t="n">
        <v>2.498608031046685</v>
      </c>
      <c r="F784" s="7" t="n">
        <v>5.251950046985492</v>
      </c>
      <c r="G784" s="7" t="n">
        <v>5.347121498506608</v>
      </c>
      <c r="H784" s="7" t="n">
        <v>1.906921699276573</v>
      </c>
      <c r="I784" s="7" t="n">
        <v>1.846642495882127</v>
      </c>
      <c r="J784" s="7" t="n">
        <v>2.472634894737739</v>
      </c>
      <c r="K784" s="7" t="n">
        <v>2.198751369166703</v>
      </c>
    </row>
    <row r="785">
      <c r="A785" s="6" t="n">
        <v>46079</v>
      </c>
      <c r="B785" s="7" t="n">
        <v>20.40312968572232</v>
      </c>
      <c r="C785" s="7" t="n">
        <v>14.00841866829325</v>
      </c>
      <c r="D785" s="7" t="n">
        <v>2.483269810396047</v>
      </c>
      <c r="E785" s="7" t="n">
        <v>2.463210306554786</v>
      </c>
      <c r="F785" s="7" t="n">
        <v>5.285376219706227</v>
      </c>
      <c r="G785" s="7" t="n">
        <v>5.501646969839804</v>
      </c>
      <c r="H785" s="7" t="n">
        <v>1.894280483379684</v>
      </c>
      <c r="I785" s="7" t="n">
        <v>1.835791314930741</v>
      </c>
      <c r="J785" s="7" t="n">
        <v>2.392690199788127</v>
      </c>
      <c r="K785" s="7" t="n">
        <v>2.119088478746328</v>
      </c>
    </row>
    <row r="786">
      <c r="A786" s="6" t="n">
        <v>46080</v>
      </c>
      <c r="B786" s="7" t="n">
        <v>20.10160930104071</v>
      </c>
      <c r="C786" s="7" t="n">
        <v>13.87701437748207</v>
      </c>
      <c r="D786" s="7" t="n">
        <v>2.540858069864629</v>
      </c>
      <c r="E786" s="7" t="n">
        <v>2.520466926666978</v>
      </c>
      <c r="F786" s="7" t="n">
        <v>5.176966131474837</v>
      </c>
      <c r="G786" s="7" t="n">
        <v>5.310590193361608</v>
      </c>
      <c r="H786" s="7" t="n">
        <v>1.90254914531848</v>
      </c>
      <c r="I786" s="7" t="n">
        <v>1.842258566505606</v>
      </c>
      <c r="J786" s="7" t="n">
        <v>2.39455778999608</v>
      </c>
      <c r="K786" s="7" t="n">
        <v>2.127123202615719</v>
      </c>
    </row>
    <row r="787">
      <c r="A787" s="6" t="n">
        <v>46083</v>
      </c>
      <c r="B787" s="7" t="n">
        <v>20.61569681898054</v>
      </c>
      <c r="C787" s="7" t="n">
        <v>13.91740146979106</v>
      </c>
      <c r="D787" s="7" t="n">
        <v>2.489026534634077</v>
      </c>
      <c r="E787" s="7" t="n">
        <v>2.471675198873959</v>
      </c>
      <c r="F787" s="7" t="n">
        <v>5.403405037628842</v>
      </c>
      <c r="G787" s="7" t="n">
        <v>5.361319595697389</v>
      </c>
      <c r="H787" s="7" t="n">
        <v>1.847761855934154</v>
      </c>
      <c r="I787" s="7" t="n">
        <v>1.787355404872577</v>
      </c>
      <c r="J787" s="7" t="n">
        <v>2.526636111912876</v>
      </c>
      <c r="K787" s="7" t="n">
        <v>2.199996439990119</v>
      </c>
    </row>
    <row r="788">
      <c r="A788" s="6" t="n">
        <v>46084</v>
      </c>
      <c r="B788" s="7" t="n">
        <v>19.12509384322441</v>
      </c>
      <c r="C788" s="7" t="n">
        <v>12.99426901933582</v>
      </c>
      <c r="D788" s="7" t="n">
        <v>2.415388830776528</v>
      </c>
      <c r="E788" s="7" t="n">
        <v>2.398472744119225</v>
      </c>
      <c r="F788" s="7" t="n">
        <v>4.880089817791679</v>
      </c>
      <c r="G788" s="7" t="n">
        <v>4.875420971748921</v>
      </c>
      <c r="H788" s="7" t="n">
        <v>1.779201759527483</v>
      </c>
      <c r="I788" s="7" t="n">
        <v>1.719461552307399</v>
      </c>
      <c r="J788" s="7" t="n">
        <v>2.271939271908942</v>
      </c>
      <c r="K788" s="7" t="n">
        <v>1.971897903267835</v>
      </c>
    </row>
    <row r="789">
      <c r="A789" s="6" t="n">
        <v>46085</v>
      </c>
      <c r="B789" s="7" t="n">
        <v>19.74957318058111</v>
      </c>
      <c r="C789" s="7" t="n">
        <v>13.27817509605272</v>
      </c>
      <c r="D789" s="7" t="n">
        <v>2.408716995060191</v>
      </c>
      <c r="E789" s="7" t="n">
        <v>2.391928073089835</v>
      </c>
      <c r="F789" s="7" t="n">
        <v>5.112007013069054</v>
      </c>
      <c r="G789" s="7" t="n">
        <v>5.200152531493174</v>
      </c>
      <c r="H789" s="7" t="n">
        <v>1.787660023177045</v>
      </c>
      <c r="I789" s="7" t="n">
        <v>1.728842212563666</v>
      </c>
      <c r="J789" s="7" t="n">
        <v>2.415263096755909</v>
      </c>
      <c r="K789" s="7" t="n">
        <v>2.078107201018508</v>
      </c>
    </row>
    <row r="790">
      <c r="A790" s="6" t="n">
        <v>46086</v>
      </c>
      <c r="B790" s="7" t="n">
        <v>19.47091552917394</v>
      </c>
      <c r="C790" s="7" t="n">
        <v>13.02247576875673</v>
      </c>
      <c r="D790" s="7" t="n">
        <v>2.337333047438182</v>
      </c>
      <c r="E790" s="7" t="n">
        <v>2.321055505548444</v>
      </c>
      <c r="F790" s="7" t="n">
        <v>4.916931286415741</v>
      </c>
      <c r="G790" s="7" t="n">
        <v>4.987588444980492</v>
      </c>
      <c r="H790" s="7" t="n">
        <v>1.733512265486933</v>
      </c>
      <c r="I790" s="7" t="n">
        <v>1.676455103262194</v>
      </c>
      <c r="J790" s="7" t="n">
        <v>2.486170986164643</v>
      </c>
      <c r="K790" s="7" t="n">
        <v>2.123942823322627</v>
      </c>
    </row>
    <row r="791">
      <c r="A791" s="6" t="n">
        <v>46087</v>
      </c>
      <c r="B791" s="7" t="n">
        <v>18.644864836793</v>
      </c>
      <c r="C791" s="7" t="n">
        <v>12.59323055440265</v>
      </c>
      <c r="D791" s="7" t="n">
        <v>2.311862382239031</v>
      </c>
      <c r="E791" s="7" t="n">
        <v>2.297055439914767</v>
      </c>
      <c r="F791" s="7" t="n">
        <v>4.439943202998076</v>
      </c>
      <c r="G791" s="7" t="n">
        <v>4.593877359476106</v>
      </c>
      <c r="H791" s="7" t="n">
        <v>1.704655769192812</v>
      </c>
      <c r="I791" s="7" t="n">
        <v>1.648196028091257</v>
      </c>
      <c r="J791" s="7" t="n">
        <v>2.345270736733185</v>
      </c>
      <c r="K791" s="7" t="n">
        <v>2.026865977667872</v>
      </c>
    </row>
    <row r="792">
      <c r="A792" s="6" t="n">
        <v>46090</v>
      </c>
      <c r="B792" s="7" t="n">
        <v>18.64490012500941</v>
      </c>
      <c r="C792" s="7" t="n">
        <v>12.62799200266722</v>
      </c>
      <c r="D792" s="7" t="n">
        <v>2.335462983001288</v>
      </c>
      <c r="E792" s="7" t="n">
        <v>2.321067372257587</v>
      </c>
      <c r="F792" s="7" t="n">
        <v>4.829199433924129</v>
      </c>
      <c r="G792" s="7" t="n">
        <v>4.959634448891857</v>
      </c>
      <c r="H792" s="7" t="n">
        <v>1.746442569828803</v>
      </c>
      <c r="I792" s="7" t="n">
        <v>1.687549290216889</v>
      </c>
      <c r="J792" s="7" t="n">
        <v>2.559982186042555</v>
      </c>
      <c r="K792" s="7" t="n">
        <v>2.16266674642502</v>
      </c>
    </row>
    <row r="793">
      <c r="A793" s="6" t="n">
        <v>46091</v>
      </c>
      <c r="B793" s="7" t="n">
        <v>19.11983495119728</v>
      </c>
      <c r="C793" s="7" t="n">
        <v>12.91105390012183</v>
      </c>
      <c r="D793" s="7" t="n">
        <v>2.369266192124547</v>
      </c>
      <c r="E793" s="7" t="n">
        <v>2.354607691969004</v>
      </c>
      <c r="F793" s="7" t="n">
        <v>5.075189212018953</v>
      </c>
      <c r="G793" s="7" t="n">
        <v>5.213941229994266</v>
      </c>
      <c r="H793" s="7" t="n">
        <v>1.769257857397848</v>
      </c>
      <c r="I793" s="7" t="n">
        <v>1.709826474558927</v>
      </c>
      <c r="J793" s="7" t="n">
        <v>2.55349954177155</v>
      </c>
      <c r="K793" s="7" t="n">
        <v>2.164052472500628</v>
      </c>
    </row>
    <row r="794">
      <c r="A794" s="6" t="n">
        <v>46092</v>
      </c>
      <c r="B794" s="7" t="n">
        <v>18.81378689760335</v>
      </c>
      <c r="C794" s="7" t="n">
        <v>12.77922369778746</v>
      </c>
      <c r="D794" s="7" t="n">
        <v>2.361778835577633</v>
      </c>
      <c r="E794" s="7" t="n">
        <v>2.347541259023845</v>
      </c>
      <c r="F794" s="7" t="n">
        <v>5.174965936656145</v>
      </c>
      <c r="G794" s="7" t="n">
        <v>5.389372414844222</v>
      </c>
      <c r="H794" s="7" t="n">
        <v>1.77499574089321</v>
      </c>
      <c r="I794" s="7" t="n">
        <v>1.715422430239208</v>
      </c>
      <c r="J794" s="7" t="n">
        <v>2.52336591640991</v>
      </c>
      <c r="K794" s="7" t="n">
        <v>2.135538290370969</v>
      </c>
    </row>
    <row r="795">
      <c r="A795" s="6" t="n">
        <v>46093</v>
      </c>
      <c r="B795" s="7" t="n">
        <v>19.31946005479439</v>
      </c>
      <c r="C795" s="7" t="n">
        <v>12.97187035801011</v>
      </c>
      <c r="D795" s="7" t="n">
        <v>2.359248191758339</v>
      </c>
      <c r="E795" s="7" t="n">
        <v>2.342877339881155</v>
      </c>
      <c r="F795" s="7" t="n">
        <v>5.059885761547894</v>
      </c>
      <c r="G795" s="7" t="n">
        <v>5.305237266008691</v>
      </c>
      <c r="H795" s="7" t="n">
        <v>1.746597940985087</v>
      </c>
      <c r="I795" s="7" t="n">
        <v>1.687973142485672</v>
      </c>
      <c r="J795" s="7" t="n">
        <v>2.416223310789769</v>
      </c>
      <c r="K795" s="7" t="n">
        <v>2.060720711741768</v>
      </c>
    </row>
    <row r="796">
      <c r="A796" s="6" t="n">
        <v>46094</v>
      </c>
      <c r="B796" s="7" t="n">
        <v>18.58436675075574</v>
      </c>
      <c r="C796" s="7" t="n">
        <v>12.51675496870628</v>
      </c>
      <c r="D796" s="7" t="n">
        <v>2.33023456769642</v>
      </c>
      <c r="E796" s="7" t="n">
        <v>2.313470931204037</v>
      </c>
      <c r="F796" s="7" t="n">
        <v>5.200254732392447</v>
      </c>
      <c r="G796" s="7" t="n">
        <v>5.525388102975</v>
      </c>
      <c r="H796" s="7" t="n">
        <v>1.759796486153956</v>
      </c>
      <c r="I796" s="7" t="n">
        <v>1.701383840146645</v>
      </c>
      <c r="J796" s="7" t="n">
        <v>2.408093027740817</v>
      </c>
      <c r="K796" s="7" t="n">
        <v>2.052064300495903</v>
      </c>
    </row>
    <row r="797">
      <c r="A797" s="6" t="n">
        <v>46097</v>
      </c>
      <c r="B797" s="7" t="n">
        <v>18.99677951294133</v>
      </c>
      <c r="C797" s="7" t="n">
        <v>12.8544461520916</v>
      </c>
      <c r="D797" s="7" t="n">
        <v>2.360648246004145</v>
      </c>
      <c r="E797" s="7" t="n">
        <v>2.343202199842756</v>
      </c>
      <c r="F797" s="7" t="n">
        <v>5.318019560534832</v>
      </c>
      <c r="G797" s="7" t="n">
        <v>5.656678274977541</v>
      </c>
      <c r="H797" s="7" t="n">
        <v>1.770682200712335</v>
      </c>
      <c r="I797" s="7" t="n">
        <v>1.715276858128388</v>
      </c>
      <c r="J797" s="7" t="n">
        <v>2.461536390840707</v>
      </c>
      <c r="K797" s="7" t="n">
        <v>2.110909355331079</v>
      </c>
    </row>
    <row r="798">
      <c r="A798" s="6" t="n">
        <v>46098</v>
      </c>
      <c r="B798" s="7" t="n">
        <v>19.2789983105829</v>
      </c>
      <c r="C798" s="7" t="n">
        <v>12.9751727961114</v>
      </c>
      <c r="D798" s="7" t="n">
        <v>2.37064065167392</v>
      </c>
      <c r="E798" s="7" t="n">
        <v>2.35267275206692</v>
      </c>
      <c r="F798" s="7" t="n">
        <v>5.284626606914688</v>
      </c>
      <c r="G798" s="7" t="n">
        <v>5.575707401668208</v>
      </c>
      <c r="H798" s="7" t="n">
        <v>1.813188684175013</v>
      </c>
      <c r="I798" s="7" t="n">
        <v>1.749075808330408</v>
      </c>
      <c r="J798" s="7" t="n">
        <v>2.484042891927575</v>
      </c>
      <c r="K798" s="7" t="n">
        <v>2.14808306815403</v>
      </c>
    </row>
    <row r="799">
      <c r="A799" s="6" t="n">
        <v>46099</v>
      </c>
      <c r="B799" s="7" t="n">
        <v>19.06451699301448</v>
      </c>
      <c r="C799" s="7" t="n">
        <v>12.7536079175563</v>
      </c>
      <c r="D799" s="7" t="n">
        <v>2.312797995284516</v>
      </c>
      <c r="E799" s="7" t="n">
        <v>2.29551105273837</v>
      </c>
      <c r="F799" s="7" t="n">
        <v>5.053471267294011</v>
      </c>
      <c r="G799" s="7" t="n">
        <v>5.264214724029594</v>
      </c>
      <c r="H799" s="7" t="n">
        <v>1.744504881845585</v>
      </c>
      <c r="I799" s="7" t="n">
        <v>1.683029784162458</v>
      </c>
      <c r="J799" s="7" t="n">
        <v>2.432441872626399</v>
      </c>
      <c r="K799" s="7" t="n">
        <v>2.096522137124823</v>
      </c>
    </row>
    <row r="800">
      <c r="A800" s="6" t="n">
        <v>46100</v>
      </c>
      <c r="B800" s="7" t="n">
        <v>18.73046183374638</v>
      </c>
      <c r="C800" s="7" t="n">
        <v>12.63781624177177</v>
      </c>
      <c r="D800" s="7" t="n">
        <v>2.261209910254352</v>
      </c>
      <c r="E800" s="7" t="n">
        <v>2.243734487358008</v>
      </c>
      <c r="F800" s="7" t="n">
        <v>4.907670622155594</v>
      </c>
      <c r="G800" s="7" t="n">
        <v>5.073172079415078</v>
      </c>
      <c r="H800" s="7" t="n">
        <v>1.733145939715639</v>
      </c>
      <c r="I800" s="7" t="n">
        <v>1.679501010910603</v>
      </c>
      <c r="J800" s="7" t="n">
        <v>2.450738530379764</v>
      </c>
      <c r="K800" s="7" t="n">
        <v>2.130216001587384</v>
      </c>
    </row>
    <row r="801">
      <c r="A801" s="6" t="n">
        <v>46101</v>
      </c>
      <c r="B801" s="7" t="n">
        <v>18.49329865232136</v>
      </c>
      <c r="C801" s="7" t="n">
        <v>12.42591396621248</v>
      </c>
      <c r="D801" s="7" t="n">
        <v>2.199305582410302</v>
      </c>
      <c r="E801" s="7" t="n">
        <v>2.180915815400187</v>
      </c>
      <c r="F801" s="7" t="n">
        <v>4.746493382672297</v>
      </c>
      <c r="G801" s="7" t="n">
        <v>4.920176828130232</v>
      </c>
      <c r="H801" s="7" t="n">
        <v>1.698626959959783</v>
      </c>
      <c r="I801" s="7" t="n">
        <v>1.656357815046939</v>
      </c>
      <c r="J801" s="7" t="n">
        <v>2.389674365973313</v>
      </c>
      <c r="K801" s="7" t="n">
        <v>2.032589861229178</v>
      </c>
    </row>
    <row r="802">
      <c r="A802" s="6" t="n">
        <v>46104</v>
      </c>
      <c r="B802" s="7" t="n">
        <v>18.79473711015835</v>
      </c>
      <c r="C802" s="7" t="n">
        <v>12.67370727391079</v>
      </c>
      <c r="D802" s="7" t="n">
        <v>2.256132841906096</v>
      </c>
      <c r="E802" s="7" t="n">
        <v>2.237969348947213</v>
      </c>
      <c r="F802" s="7" t="n">
        <v>4.848218698509594</v>
      </c>
      <c r="G802" s="7" t="n">
        <v>5.007932803069529</v>
      </c>
      <c r="H802" s="7" t="n">
        <v>1.74773374734775</v>
      </c>
      <c r="I802" s="7" t="n">
        <v>1.701461798607492</v>
      </c>
      <c r="J802" s="7" t="n">
        <v>2.557042408585012</v>
      </c>
      <c r="K802" s="7" t="n">
        <v>2.163919670419046</v>
      </c>
    </row>
    <row r="803">
      <c r="A803" s="6" t="n">
        <v>46105</v>
      </c>
      <c r="B803" s="7" t="n">
        <v>19.26050293542411</v>
      </c>
      <c r="C803" s="7" t="n">
        <v>12.95030345393323</v>
      </c>
      <c r="D803" s="7" t="n">
        <v>2.26598881871577</v>
      </c>
      <c r="E803" s="7" t="n">
        <v>2.248538823682519</v>
      </c>
      <c r="F803" s="7" t="n">
        <v>4.972806920632845</v>
      </c>
      <c r="G803" s="7" t="n">
        <v>5.163011306373781</v>
      </c>
      <c r="H803" s="7" t="n">
        <v>1.722310731806044</v>
      </c>
      <c r="I803" s="7" t="n">
        <v>1.689159287422459</v>
      </c>
      <c r="J803" s="7" t="n">
        <v>2.515583000422917</v>
      </c>
      <c r="K803" s="7" t="n">
        <v>2.149214415422704</v>
      </c>
    </row>
    <row r="804">
      <c r="A804" s="6" t="n">
        <v>46106</v>
      </c>
      <c r="B804" s="7" t="n">
        <v>19.51696462653041</v>
      </c>
      <c r="C804" s="7" t="n">
        <v>13.27684510398252</v>
      </c>
      <c r="D804" s="7" t="n">
        <v>2.283577444636684</v>
      </c>
      <c r="E804" s="7" t="n">
        <v>2.264621372080992</v>
      </c>
      <c r="F804" s="7" t="n">
        <v>5.119929128188747</v>
      </c>
      <c r="G804" s="7" t="n">
        <v>5.376662553046031</v>
      </c>
      <c r="H804" s="7" t="n">
        <v>1.751238061892348</v>
      </c>
      <c r="I804" s="7" t="n">
        <v>1.716979008285439</v>
      </c>
      <c r="J804" s="7" t="n">
        <v>2.542085191012305</v>
      </c>
      <c r="K804" s="7" t="n">
        <v>2.214856319659012</v>
      </c>
    </row>
    <row r="805">
      <c r="A805" s="6" t="n">
        <v>46107</v>
      </c>
      <c r="B805" s="7" t="n">
        <v>18.97501430424683</v>
      </c>
      <c r="C805" s="7" t="n">
        <v>12.97830425088844</v>
      </c>
      <c r="D805" s="7" t="n">
        <v>2.270694704442136</v>
      </c>
      <c r="E805" s="7" t="n">
        <v>2.253128704508681</v>
      </c>
      <c r="F805" s="7" t="n">
        <v>4.897078368195912</v>
      </c>
      <c r="G805" s="7" t="n">
        <v>5.111721712576914</v>
      </c>
      <c r="H805" s="7" t="n">
        <v>1.672836298035035</v>
      </c>
      <c r="I805" s="7" t="n">
        <v>1.629376009980082</v>
      </c>
      <c r="J805" s="7" t="n">
        <v>2.270253963751261</v>
      </c>
      <c r="K805" s="7" t="n">
        <v>1.999779163535976</v>
      </c>
    </row>
    <row r="806">
      <c r="A806" s="6" t="n">
        <v>46108</v>
      </c>
      <c r="B806" s="7" t="n">
        <v>18.43691335653419</v>
      </c>
      <c r="C806" s="7" t="n">
        <v>12.63734863447431</v>
      </c>
      <c r="D806" s="7" t="n">
        <v>2.274007098167076</v>
      </c>
      <c r="E806" s="7" t="n">
        <v>2.257144653423974</v>
      </c>
      <c r="F806" s="7" t="n">
        <v>5.020079309773498</v>
      </c>
      <c r="G806" s="7" t="n">
        <v>5.316076490942176</v>
      </c>
      <c r="H806" s="7" t="n">
        <v>1.616002399357892</v>
      </c>
      <c r="I806" s="7" t="n">
        <v>1.579748082401953</v>
      </c>
      <c r="J806" s="7" t="n">
        <v>2.108454578321815</v>
      </c>
      <c r="K806" s="7" t="n">
        <v>1.916808314243571</v>
      </c>
    </row>
    <row r="807">
      <c r="A807" s="6" t="n">
        <v>46111</v>
      </c>
      <c r="B807" s="7" t="n">
        <v>18.17578426971091</v>
      </c>
      <c r="C807" s="7" t="n">
        <v>12.38477552634802</v>
      </c>
      <c r="D807" s="7" t="n">
        <v>2.250406725622207</v>
      </c>
      <c r="E807" s="7" t="n">
        <v>2.233665832954515</v>
      </c>
      <c r="F807" s="7" t="n">
        <v>4.962267608659343</v>
      </c>
      <c r="G807" s="7" t="n">
        <v>5.243854055331098</v>
      </c>
      <c r="H807" s="7" t="n">
        <v>1.576692669989592</v>
      </c>
      <c r="I807" s="7" t="n">
        <v>1.534241830965804</v>
      </c>
      <c r="J807" s="7" t="n">
        <v>1.940905219077805</v>
      </c>
      <c r="K807" s="7" t="n">
        <v>1.799694188245847</v>
      </c>
    </row>
    <row r="808">
      <c r="A808" s="6" t="n">
        <v>46112</v>
      </c>
      <c r="B808" s="7" t="n">
        <v>19.09499236046445</v>
      </c>
      <c r="C808" s="7" t="n">
        <v>13.02796297906361</v>
      </c>
      <c r="D808" s="7" t="n">
        <v>2.379828385179272</v>
      </c>
      <c r="E808" s="7" t="n">
        <v>2.362420918405308</v>
      </c>
      <c r="F808" s="7" t="n">
        <v>5.230567633001661</v>
      </c>
      <c r="G808" s="7" t="n">
        <v>5.543158693118994</v>
      </c>
      <c r="H808" s="7" t="n">
        <v>1.716009677354292</v>
      </c>
      <c r="I808" s="7" t="n">
        <v>1.663946604355697</v>
      </c>
      <c r="J808" s="7" t="n">
        <v>2.179061046422067</v>
      </c>
      <c r="K808" s="7" t="n">
        <v>1.990547992314898</v>
      </c>
    </row>
    <row r="809">
      <c r="A809" s="6" t="n">
        <v>46113</v>
      </c>
      <c r="B809" s="7" t="n">
        <v>19.50791914455298</v>
      </c>
      <c r="C809" s="7" t="n">
        <v>13.47012255280679</v>
      </c>
      <c r="D809" s="7" t="n">
        <v>2.458344401015201</v>
      </c>
      <c r="E809" s="7" t="n">
        <v>2.440532544202268</v>
      </c>
      <c r="F809" s="7" t="n">
        <v>5.345741423946943</v>
      </c>
      <c r="G809" s="7" t="n">
        <v>5.677612363389915</v>
      </c>
      <c r="H809" s="7" t="n">
        <v>1.756025344029612</v>
      </c>
      <c r="I809" s="7" t="n">
        <v>1.691964673106934</v>
      </c>
      <c r="J809" s="7" t="n">
        <v>2.12123691229485</v>
      </c>
      <c r="K809" s="7" t="n">
        <v>1.969483443249075</v>
      </c>
    </row>
    <row r="810">
      <c r="A810" s="6" t="n">
        <v>46114</v>
      </c>
      <c r="B810" s="7" t="n">
        <v>19.33525114950625</v>
      </c>
      <c r="C810" s="7" t="n">
        <v>13.51856804286873</v>
      </c>
      <c r="D810" s="7" t="n">
        <v>2.44905275187365</v>
      </c>
      <c r="E810" s="7" t="n">
        <v>2.431288751006473</v>
      </c>
      <c r="F810" s="7" t="n">
        <v>5.32133551349893</v>
      </c>
      <c r="G810" s="7" t="n">
        <v>5.621389694948584</v>
      </c>
      <c r="H810" s="7" t="n">
        <v>1.769753209440089</v>
      </c>
      <c r="I810" s="7" t="n">
        <v>1.699827810456837</v>
      </c>
      <c r="J810" s="7" t="n">
        <v>2.327608177108637</v>
      </c>
      <c r="K810" s="7" t="n">
        <v>2.107691998452137</v>
      </c>
    </row>
    <row r="811">
      <c r="A811" s="6" t="n">
        <v>46118</v>
      </c>
      <c r="B811" s="7" t="n">
        <v>19.48416986351868</v>
      </c>
      <c r="C811" s="7" t="n">
        <v>13.61888092825859</v>
      </c>
      <c r="D811" s="7" t="n">
        <v>2.459732738910317</v>
      </c>
      <c r="E811" s="7" t="n">
        <v>2.441913732428713</v>
      </c>
      <c r="F811" s="7" t="n">
        <v>5.331500986634601</v>
      </c>
      <c r="G811" s="7" t="n">
        <v>5.669879326627949</v>
      </c>
      <c r="H811" s="7" t="n">
        <v>1.878503022098021</v>
      </c>
      <c r="I811" s="7" t="n">
        <v>1.796408740979307</v>
      </c>
      <c r="J811" s="7" t="n">
        <v>2.30146273025526</v>
      </c>
      <c r="K811" s="7" t="n">
        <v>2.085835763449945</v>
      </c>
    </row>
    <row r="812">
      <c r="A812" s="6" t="n">
        <v>46119</v>
      </c>
      <c r="B812" s="7" t="n">
        <v>19.5607933912021</v>
      </c>
      <c r="C812" s="7" t="n">
        <v>13.77513206439628</v>
      </c>
      <c r="D812" s="7" t="n">
        <v>2.469328263942579</v>
      </c>
      <c r="E812" s="7" t="n">
        <v>2.451459836237218</v>
      </c>
      <c r="F812" s="7" t="n">
        <v>5.34319277284144</v>
      </c>
      <c r="G812" s="7" t="n">
        <v>5.694828821122189</v>
      </c>
      <c r="H812" s="7" t="n">
        <v>1.846724556257927</v>
      </c>
      <c r="I812" s="7" t="n">
        <v>1.777282364512582</v>
      </c>
      <c r="J812" s="7" t="n">
        <v>2.320413822067332</v>
      </c>
      <c r="K812" s="7" t="n">
        <v>2.0925444628659</v>
      </c>
    </row>
    <row r="813">
      <c r="A813" s="6" t="n">
        <v>46120</v>
      </c>
      <c r="B813" s="7" t="n">
        <v>19.67005191919627</v>
      </c>
      <c r="C813" s="7" t="n">
        <v>14.17776487592028</v>
      </c>
      <c r="D813" s="7" t="n">
        <v>2.575960217602843</v>
      </c>
      <c r="E813" s="7" t="n">
        <v>2.557542589808355</v>
      </c>
      <c r="F813" s="7" t="n">
        <v>5.436482481004529</v>
      </c>
      <c r="G813" s="7" t="n">
        <v>5.730404643915182</v>
      </c>
      <c r="H813" s="7" t="n">
        <v>1.86674525438644</v>
      </c>
      <c r="I813" s="7" t="n">
        <v>1.797837525415639</v>
      </c>
      <c r="J813" s="7" t="n">
        <v>2.378056705801343</v>
      </c>
      <c r="K813" s="7" t="n">
        <v>2.150962940694892</v>
      </c>
    </row>
    <row r="814">
      <c r="A814" s="6" t="n">
        <v>46121</v>
      </c>
      <c r="B814" s="7" t="n">
        <v>19.61987540031448</v>
      </c>
      <c r="C814" s="7" t="n">
        <v>14.2943707437887</v>
      </c>
      <c r="D814" s="7" t="n">
        <v>2.604877573267699</v>
      </c>
      <c r="E814" s="7" t="n">
        <v>2.586311008445112</v>
      </c>
      <c r="F814" s="7" t="n">
        <v>5.421444635855063</v>
      </c>
      <c r="G814" s="7" t="n">
        <v>5.714066597111156</v>
      </c>
      <c r="H814" s="7" t="n">
        <v>1.843274374884966</v>
      </c>
      <c r="I814" s="7" t="n">
        <v>1.797919989808017</v>
      </c>
      <c r="J814" s="7" t="n">
        <v>2.391438653515152</v>
      </c>
      <c r="K814" s="7" t="n">
        <v>2.165716044775427</v>
      </c>
    </row>
    <row r="815">
      <c r="A815" s="6" t="n">
        <v>46122</v>
      </c>
      <c r="B815" s="7" t="n">
        <v>19.93565536610446</v>
      </c>
      <c r="C815" s="7" t="n">
        <v>14.47656290718774</v>
      </c>
      <c r="D815" s="7" t="n">
        <v>2.607139050424089</v>
      </c>
      <c r="E815" s="7" t="n">
        <v>2.588560837483977</v>
      </c>
      <c r="F815" s="7" t="n">
        <v>5.489763529570808</v>
      </c>
      <c r="G815" s="7" t="n">
        <v>5.816888155398314</v>
      </c>
      <c r="H815" s="7" t="n">
        <v>1.879482497906584</v>
      </c>
      <c r="I815" s="7" t="n">
        <v>1.830580297927767</v>
      </c>
      <c r="J815" s="7" t="n">
        <v>2.398335645112117</v>
      </c>
      <c r="K815" s="7" t="n">
        <v>2.14713606595534</v>
      </c>
    </row>
    <row r="816">
      <c r="A816" s="6" t="n">
        <v>46125</v>
      </c>
      <c r="B816" s="7" t="n">
        <v>20.23716140751129</v>
      </c>
      <c r="C816" s="7" t="n">
        <v>14.7603305174953</v>
      </c>
      <c r="D816" s="7" t="n">
        <v>2.637561648056824</v>
      </c>
      <c r="E816" s="7" t="n">
        <v>2.618826746912045</v>
      </c>
      <c r="F816" s="7" t="n">
        <v>5.557877558421626</v>
      </c>
      <c r="G816" s="7" t="n">
        <v>5.915061961114229</v>
      </c>
      <c r="H816" s="7" t="n">
        <v>1.97716824175833</v>
      </c>
      <c r="I816" s="7" t="n">
        <v>1.92646051136149</v>
      </c>
      <c r="J816" s="7" t="n">
        <v>2.494018311934146</v>
      </c>
      <c r="K816" s="7" t="n">
        <v>2.218553716874165</v>
      </c>
    </row>
    <row r="817">
      <c r="A817" s="6" t="n">
        <v>46126</v>
      </c>
      <c r="B817" s="7" t="n">
        <v>20.05006198550984</v>
      </c>
      <c r="C817" s="7" t="n">
        <v>14.63382274754008</v>
      </c>
      <c r="D817" s="7" t="n">
        <v>2.620116095481219</v>
      </c>
      <c r="E817" s="7" t="n">
        <v>2.601471045927847</v>
      </c>
      <c r="F817" s="7" t="n">
        <v>5.474827952429742</v>
      </c>
      <c r="G817" s="7" t="n">
        <v>5.766715578348225</v>
      </c>
      <c r="H817" s="7" t="n">
        <v>2.040235309118419</v>
      </c>
      <c r="I817" s="7" t="n">
        <v>1.984885322886599</v>
      </c>
      <c r="J817" s="7" t="n">
        <v>2.543844421106373</v>
      </c>
      <c r="K817" s="7" t="n">
        <v>2.278763701985528</v>
      </c>
    </row>
    <row r="818">
      <c r="A818" s="6" t="n">
        <v>46127</v>
      </c>
      <c r="B818" s="7" t="n">
        <v>20.31813314395589</v>
      </c>
      <c r="C818" s="7" t="n">
        <v>14.70534010008867</v>
      </c>
      <c r="D818" s="7" t="n">
        <v>2.594884830363222</v>
      </c>
      <c r="E818" s="7" t="n">
        <v>2.576369731942912</v>
      </c>
      <c r="F818" s="7" t="n">
        <v>5.45585267206785</v>
      </c>
      <c r="G818" s="7" t="n">
        <v>5.776107953410897</v>
      </c>
      <c r="H818" s="7" t="n">
        <v>2.112822648444487</v>
      </c>
      <c r="I818" s="7" t="n">
        <v>2.055479372262688</v>
      </c>
      <c r="J818" s="7" t="n">
        <v>2.680636427863638</v>
      </c>
      <c r="K818" s="7" t="n">
        <v>2.352573709595783</v>
      </c>
    </row>
    <row r="819">
      <c r="A819" s="6" t="n">
        <v>46128</v>
      </c>
      <c r="B819" s="7" t="n">
        <v>21.9023087230138</v>
      </c>
      <c r="C819" s="7" t="n">
        <v>15.72794343065524</v>
      </c>
      <c r="D819" s="7" t="n">
        <v>2.621121384473676</v>
      </c>
      <c r="E819" s="7" t="n">
        <v>2.602471157278874</v>
      </c>
      <c r="F819" s="7" t="n">
        <v>5.645375360662016</v>
      </c>
      <c r="G819" s="7" t="n">
        <v>6.022901160493481</v>
      </c>
      <c r="H819" s="7" t="n">
        <v>2.172960275812839</v>
      </c>
      <c r="I819" s="7" t="n">
        <v>2.113548755103619</v>
      </c>
      <c r="J819" s="7" t="n">
        <v>2.753829836764135</v>
      </c>
      <c r="K819" s="7" t="n">
        <v>2.398172830403541</v>
      </c>
    </row>
    <row r="820">
      <c r="A820" s="6" t="n">
        <v>46129</v>
      </c>
      <c r="B820" s="7" t="n">
        <v>22.25531336474001</v>
      </c>
      <c r="C820" s="7" t="n">
        <v>15.94050910381433</v>
      </c>
      <c r="D820" s="7" t="n">
        <v>2.64595460955544</v>
      </c>
      <c r="E820" s="7" t="n">
        <v>2.627176481293378</v>
      </c>
      <c r="F820" s="7" t="n">
        <v>5.644471792390197</v>
      </c>
      <c r="G820" s="7" t="n">
        <v>5.984889357399005</v>
      </c>
      <c r="H820" s="7" t="n">
        <v>2.193921594069093</v>
      </c>
      <c r="I820" s="7" t="n">
        <v>2.134040044394204</v>
      </c>
      <c r="J820" s="7" t="n">
        <v>2.732219858473484</v>
      </c>
      <c r="K820" s="7" t="n">
        <v>2.422604836714722</v>
      </c>
    </row>
    <row r="821">
      <c r="A821" s="6" t="n">
        <v>46132</v>
      </c>
      <c r="B821" s="7" t="n">
        <v>21.97071669167621</v>
      </c>
      <c r="C821" s="7" t="n">
        <v>15.83711191472189</v>
      </c>
      <c r="D821" s="7" t="n">
        <v>2.639796665515684</v>
      </c>
      <c r="E821" s="7" t="n">
        <v>2.621050253134753</v>
      </c>
      <c r="F821" s="7" t="n">
        <v>5.540204027084531</v>
      </c>
      <c r="G821" s="7" t="n">
        <v>5.785071162795005</v>
      </c>
      <c r="H821" s="7" t="n">
        <v>2.221818749904656</v>
      </c>
      <c r="I821" s="7" t="n">
        <v>2.164236098979646</v>
      </c>
      <c r="J821" s="7" t="n">
        <v>2.849183452172387</v>
      </c>
      <c r="K821" s="7" t="n">
        <v>2.475722906080462</v>
      </c>
    </row>
    <row r="822">
      <c r="A822" s="6" t="n">
        <v>46133</v>
      </c>
      <c r="B822" s="7" t="n">
        <v>22.23317072925312</v>
      </c>
      <c r="C822" s="7" t="n">
        <v>16.06224695245098</v>
      </c>
      <c r="D822" s="7" t="n">
        <v>2.619299195561876</v>
      </c>
      <c r="E822" s="7" t="n">
        <v>2.600658353370665</v>
      </c>
      <c r="F822" s="7" t="n">
        <v>5.589129604910446</v>
      </c>
      <c r="G822" s="7" t="n">
        <v>5.869309190482207</v>
      </c>
      <c r="H822" s="7" t="n">
        <v>2.173507767103296</v>
      </c>
      <c r="I822" s="7" t="n">
        <v>2.118299642106375</v>
      </c>
      <c r="J822" s="7" t="n">
        <v>2.821253161298855</v>
      </c>
      <c r="K822" s="7" t="n">
        <v>2.442626043577936</v>
      </c>
    </row>
    <row r="823">
      <c r="A823" s="6" t="n">
        <v>46134</v>
      </c>
      <c r="B823" s="7" t="n">
        <v>22.24730487264372</v>
      </c>
      <c r="C823" s="7" t="n">
        <v>16.25331473019731</v>
      </c>
      <c r="D823" s="7" t="n">
        <v>2.631238621600995</v>
      </c>
      <c r="E823" s="7" t="n">
        <v>2.612536286577989</v>
      </c>
      <c r="F823" s="7" t="n">
        <v>5.65280224217008</v>
      </c>
      <c r="G823" s="7" t="n">
        <v>5.912164137011438</v>
      </c>
      <c r="H823" s="7" t="n">
        <v>2.274001280533022</v>
      </c>
      <c r="I823" s="7" t="n">
        <v>2.209675647644556</v>
      </c>
      <c r="J823" s="7" t="n">
        <v>2.774985553522252</v>
      </c>
      <c r="K823" s="7" t="n">
        <v>2.408323020945403</v>
      </c>
    </row>
    <row r="824">
      <c r="A824" s="6" t="n">
        <v>46135</v>
      </c>
      <c r="B824" s="7" t="n">
        <v>23.48849906630325</v>
      </c>
      <c r="C824" s="7" t="n">
        <v>17.20224599846727</v>
      </c>
      <c r="D824" s="7" t="n">
        <v>2.689225339648927</v>
      </c>
      <c r="E824" s="7" t="n">
        <v>2.670224349775379</v>
      </c>
      <c r="F824" s="7" t="n">
        <v>5.769250190521383</v>
      </c>
      <c r="G824" s="7" t="n">
        <v>6.094319108846261</v>
      </c>
      <c r="H824" s="7" t="n">
        <v>2.163070788294337</v>
      </c>
      <c r="I824" s="7" t="n">
        <v>2.105129089607003</v>
      </c>
      <c r="J824" s="7" t="n">
        <v>2.812339552594927</v>
      </c>
      <c r="K824" s="7" t="n">
        <v>2.426640059819886</v>
      </c>
    </row>
    <row r="825">
      <c r="A825" s="6" t="n">
        <v>46136</v>
      </c>
      <c r="B825" s="7" t="n">
        <v>27.01816406856415</v>
      </c>
      <c r="C825" s="7" t="n">
        <v>19.21789820018773</v>
      </c>
      <c r="D825" s="7" t="n">
        <v>2.737927402464664</v>
      </c>
      <c r="E825" s="7" t="n">
        <v>2.718675577438153</v>
      </c>
      <c r="F825" s="7" t="n">
        <v>6.523614221681488</v>
      </c>
      <c r="G825" s="7" t="n">
        <v>7.29468150994753</v>
      </c>
      <c r="H825" s="7" t="n">
        <v>2.215219419810183</v>
      </c>
      <c r="I825" s="7" t="n">
        <v>2.152971796751159</v>
      </c>
      <c r="J825" s="7" t="n">
        <v>3.389549729434489</v>
      </c>
      <c r="K825" s="7" t="n">
        <v>2.771009573548002</v>
      </c>
    </row>
    <row r="826">
      <c r="A826" s="6" t="n">
        <v>46139</v>
      </c>
      <c r="B826" s="7" t="n">
        <v>27.4761519879275</v>
      </c>
      <c r="C826" s="7" t="n">
        <v>19.39551225919308</v>
      </c>
      <c r="D826" s="7" t="n">
        <v>2.727263185592468</v>
      </c>
      <c r="E826" s="7" t="n">
        <v>2.708066285559186</v>
      </c>
      <c r="F826" s="7" t="n">
        <v>6.624601036902262</v>
      </c>
      <c r="G826" s="7" t="n">
        <v>7.415454631964121</v>
      </c>
      <c r="H826" s="7" t="n">
        <v>2.251907326891896</v>
      </c>
      <c r="I826" s="7" t="n">
        <v>2.186251199116378</v>
      </c>
      <c r="J826" s="7" t="n">
        <v>3.54335399519208</v>
      </c>
      <c r="K826" s="7" t="n">
        <v>2.886046482254472</v>
      </c>
    </row>
    <row r="827">
      <c r="A827" s="6" t="n">
        <v>46140</v>
      </c>
      <c r="B827" s="7" t="n">
        <v>25.98046547368015</v>
      </c>
      <c r="C827" s="7" t="n">
        <v>18.5763469523668</v>
      </c>
      <c r="D827" s="7" t="n">
        <v>2.667533497716314</v>
      </c>
      <c r="E827" s="7" t="n">
        <v>2.64864406075292</v>
      </c>
      <c r="F827" s="7" t="n">
        <v>6.577132607556005</v>
      </c>
      <c r="G827" s="7" t="n">
        <v>7.352580169640317</v>
      </c>
      <c r="H827" s="7" t="n">
        <v>2.124755521264426</v>
      </c>
      <c r="I827" s="7" t="n">
        <v>2.068165322999419</v>
      </c>
      <c r="J827" s="7" t="n">
        <v>3.316388095209439</v>
      </c>
      <c r="K827" s="7" t="n">
        <v>2.739394878864678</v>
      </c>
    </row>
    <row r="828">
      <c r="A828" s="6" t="n">
        <v>46141</v>
      </c>
      <c r="B828" s="7" t="n">
        <v>27.0205099919583</v>
      </c>
      <c r="C828" s="7" t="n">
        <v>19.09113745619879</v>
      </c>
      <c r="D828" s="7" t="n">
        <v>2.716285365098337</v>
      </c>
      <c r="E828" s="7" t="n">
        <v>2.697144962626001</v>
      </c>
      <c r="F828" s="7" t="n">
        <v>7.046828198869804</v>
      </c>
      <c r="G828" s="7" t="n">
        <v>8.015444875585279</v>
      </c>
      <c r="H828" s="7" t="n">
        <v>2.004578725648412</v>
      </c>
      <c r="I828" s="7" t="n">
        <v>1.954854147042265</v>
      </c>
      <c r="J828" s="7" t="n">
        <v>3.239734392985018</v>
      </c>
      <c r="K828" s="7" t="n">
        <v>2.692120015165553</v>
      </c>
    </row>
    <row r="829">
      <c r="A829" s="6" t="n">
        <v>46142</v>
      </c>
      <c r="B829" s="7" t="n">
        <v>27.59424840153973</v>
      </c>
      <c r="C829" s="7" t="n">
        <v>19.78084257758836</v>
      </c>
      <c r="D829" s="7" t="n">
        <v>2.839663038355726</v>
      </c>
      <c r="E829" s="7" t="n">
        <v>2.819885542198727</v>
      </c>
      <c r="F829" s="7" t="n">
        <v>7.073077557761504</v>
      </c>
      <c r="G829" s="7" t="n">
        <v>8.045101377257241</v>
      </c>
      <c r="H829" s="7" t="n">
        <v>2.123759024982312</v>
      </c>
      <c r="I829" s="7" t="n">
        <v>2.067902202382124</v>
      </c>
      <c r="J829" s="7" t="n">
        <v>3.388647894121699</v>
      </c>
      <c r="K829" s="7" t="n">
        <v>2.795436602871736</v>
      </c>
    </row>
    <row r="830">
      <c r="A830" s="6" t="n">
        <v>46143</v>
      </c>
      <c r="B830" s="7" t="n">
        <v>29.05659586296558</v>
      </c>
      <c r="C830" s="7" t="n">
        <v>20.51022553652453</v>
      </c>
      <c r="D830" s="7" t="n">
        <v>2.909041645634227</v>
      </c>
      <c r="E830" s="7" t="n">
        <v>2.888907235526443</v>
      </c>
      <c r="F830" s="7" t="n">
        <v>7.232470736360495</v>
      </c>
      <c r="G830" s="7" t="n">
        <v>8.311788004841278</v>
      </c>
      <c r="H830" s="7" t="n">
        <v>2.178025802643641</v>
      </c>
      <c r="I830" s="7" t="n">
        <v>2.121230726271464</v>
      </c>
      <c r="J830" s="7" t="n">
        <v>3.300228779419091</v>
      </c>
      <c r="K830" s="7" t="n">
        <v>2.697052312286166</v>
      </c>
    </row>
    <row r="831">
      <c r="A831" s="6" t="n">
        <v>46146</v>
      </c>
      <c r="B831" s="7" t="n">
        <v>30.22189353270258</v>
      </c>
      <c r="C831" s="7" t="n">
        <v>21.06739373834231</v>
      </c>
      <c r="D831" s="7" t="n">
        <v>2.945161218534506</v>
      </c>
      <c r="E831" s="7" t="n">
        <v>2.924841059994572</v>
      </c>
      <c r="F831" s="7" t="n">
        <v>7.183515524979605</v>
      </c>
      <c r="G831" s="7" t="n">
        <v>8.090498119543538</v>
      </c>
      <c r="H831" s="7" t="n">
        <v>2.100129818449017</v>
      </c>
      <c r="I831" s="7" t="n">
        <v>2.045357771401177</v>
      </c>
      <c r="J831" s="7" t="n">
        <v>3.222882768816513</v>
      </c>
      <c r="K831" s="7" t="n">
        <v>2.622061959641766</v>
      </c>
    </row>
    <row r="832">
      <c r="A832" s="6" t="n">
        <v>46147</v>
      </c>
      <c r="B832" s="7" t="n">
        <v>32.24234644562837</v>
      </c>
      <c r="C832" s="7" t="n">
        <v>22.02632417726558</v>
      </c>
      <c r="D832" s="7" t="n">
        <v>3.024381054870966</v>
      </c>
      <c r="E832" s="7" t="n">
        <v>3.003653034113566</v>
      </c>
      <c r="F832" s="7" t="n">
        <v>7.497754960276193</v>
      </c>
      <c r="G832" s="7" t="n">
        <v>8.742054621976488</v>
      </c>
      <c r="H832" s="7" t="n">
        <v>2.045801263153069</v>
      </c>
      <c r="I832" s="7" t="n">
        <v>1.995190059312857</v>
      </c>
      <c r="J832" s="7" t="n">
        <v>3.557958676876893</v>
      </c>
      <c r="K832" s="7" t="n">
        <v>2.818367113306315</v>
      </c>
    </row>
    <row r="833">
      <c r="A833" s="6" t="n">
        <v>46148</v>
      </c>
      <c r="B833" s="7" t="n">
        <v>33.14012681139683</v>
      </c>
      <c r="C833" s="7" t="n">
        <v>22.7501509201239</v>
      </c>
      <c r="D833" s="7" t="n">
        <v>3.074840835900368</v>
      </c>
      <c r="E833" s="7" t="n">
        <v>3.053851709593511</v>
      </c>
      <c r="F833" s="7" t="n">
        <v>7.641499542592332</v>
      </c>
      <c r="G833" s="7" t="n">
        <v>8.940908918733388</v>
      </c>
      <c r="H833" s="7" t="n">
        <v>2.15765978835338</v>
      </c>
      <c r="I833" s="7" t="n">
        <v>2.099133352302545</v>
      </c>
      <c r="J833" s="7" t="n">
        <v>3.679513394437368</v>
      </c>
      <c r="K833" s="7" t="n">
        <v>2.90452743944946</v>
      </c>
    </row>
    <row r="834">
      <c r="A834" s="6" t="n">
        <v>46149</v>
      </c>
      <c r="B834" s="7" t="n">
        <v>31.94872139442393</v>
      </c>
      <c r="C834" s="7" t="n">
        <v>22.15662079529107</v>
      </c>
      <c r="D834" s="7" t="n">
        <v>3.019121645277884</v>
      </c>
      <c r="E834" s="7" t="n">
        <v>2.99841947525298</v>
      </c>
      <c r="F834" s="7" t="n">
        <v>7.347366613511898</v>
      </c>
      <c r="G834" s="7" t="n">
        <v>8.574711098565439</v>
      </c>
      <c r="H834" s="7" t="n">
        <v>2.123354009493212</v>
      </c>
      <c r="I834" s="7" t="n">
        <v>2.060539864700708</v>
      </c>
      <c r="J834" s="7" t="n">
        <v>3.589784319055045</v>
      </c>
      <c r="K834" s="7" t="n">
        <v>2.836816458777367</v>
      </c>
    </row>
    <row r="835">
      <c r="A835" s="6" t="n">
        <v>46150</v>
      </c>
      <c r="B835" s="7" t="n">
        <v>35.15102405336658</v>
      </c>
      <c r="C835" s="7" t="n">
        <v>23.67130822120365</v>
      </c>
      <c r="D835" s="7" t="n">
        <v>3.142463196883413</v>
      </c>
      <c r="E835" s="7" t="n">
        <v>3.121126152921495</v>
      </c>
      <c r="F835" s="7" t="n">
        <v>7.852237384597123</v>
      </c>
      <c r="G835" s="7" t="n">
        <v>9.398236450253629</v>
      </c>
      <c r="H835" s="7" t="n">
        <v>2.162842840612679</v>
      </c>
      <c r="I835" s="7" t="n">
        <v>2.098983783434256</v>
      </c>
      <c r="J835" s="7" t="n">
        <v>3.973473394114938</v>
      </c>
      <c r="K835" s="7" t="n">
        <v>3.056657423268846</v>
      </c>
    </row>
    <row r="836">
      <c r="A836" s="6" t="n">
        <v>46153</v>
      </c>
      <c r="B836" s="7" t="n">
        <v>34.69503431660512</v>
      </c>
      <c r="C836" s="7" t="n">
        <v>23.25709438218369</v>
      </c>
      <c r="D836" s="7" t="n">
        <v>3.135752002603382</v>
      </c>
      <c r="E836" s="7" t="n">
        <v>3.114451398778122</v>
      </c>
      <c r="F836" s="7" t="n">
        <v>8.026941192727183</v>
      </c>
      <c r="G836" s="7" t="n">
        <v>9.670202840015511</v>
      </c>
      <c r="H836" s="7" t="n">
        <v>2.30279437112787</v>
      </c>
      <c r="I836" s="7" t="n">
        <v>2.22322956936165</v>
      </c>
      <c r="J836" s="7" t="n">
        <v>4.090986693814516</v>
      </c>
      <c r="K836" s="7" t="n">
        <v>3.137639699565672</v>
      </c>
    </row>
    <row r="837">
      <c r="A837" s="6" t="n">
        <v>46154</v>
      </c>
      <c r="B837" s="7" t="n">
        <v>33.7920995250312</v>
      </c>
      <c r="C837" s="7" t="n">
        <v>22.7275998229924</v>
      </c>
      <c r="D837" s="7" t="n">
        <v>3.107441706010519</v>
      </c>
      <c r="E837" s="7" t="n">
        <v>3.086286908340421</v>
      </c>
      <c r="F837" s="7" t="n">
        <v>7.67145437405766</v>
      </c>
      <c r="G837" s="7" t="n">
        <v>9.223663279359249</v>
      </c>
      <c r="H837" s="7" t="n">
        <v>2.30716579716143</v>
      </c>
      <c r="I837" s="7" t="n">
        <v>2.227495687099653</v>
      </c>
      <c r="J837" s="7" t="n">
        <v>4.014809777137737</v>
      </c>
      <c r="K837" s="7" t="n">
        <v>3.062328220272017</v>
      </c>
    </row>
    <row r="838">
      <c r="A838" s="6" t="n">
        <v>46155</v>
      </c>
      <c r="B838" s="7" t="n">
        <v>33.84158569435287</v>
      </c>
      <c r="C838" s="7" t="n">
        <v>22.95756186219811</v>
      </c>
      <c r="D838" s="7" t="n">
        <v>3.18003366876114</v>
      </c>
      <c r="E838" s="7" t="n">
        <v>3.158505001399486</v>
      </c>
      <c r="F838" s="7" t="n">
        <v>7.665034976692475</v>
      </c>
      <c r="G838" s="7" t="n">
        <v>9.14972713797226</v>
      </c>
      <c r="H838" s="7" t="n">
        <v>2.356700666051937</v>
      </c>
      <c r="I838" s="7" t="n">
        <v>2.275837253719137</v>
      </c>
      <c r="J838" s="7" t="n">
        <v>4.261750712725436</v>
      </c>
      <c r="K838" s="7" t="n">
        <v>3.273243583309213</v>
      </c>
    </row>
    <row r="839">
      <c r="A839" s="6" t="n">
        <v>46156</v>
      </c>
      <c r="B839" s="7" t="n">
        <v>39.63814012939027</v>
      </c>
      <c r="C839" s="7" t="n">
        <v>25.73263684536384</v>
      </c>
      <c r="D839" s="7" t="n">
        <v>3.292383901701645</v>
      </c>
      <c r="E839" s="7" t="n">
        <v>3.270276591620127</v>
      </c>
      <c r="F839" s="7" t="n">
        <v>8.649705304681413</v>
      </c>
      <c r="G839" s="7" t="n">
        <v>10.82316548849229</v>
      </c>
      <c r="H839" s="7" t="n">
        <v>2.354703529138288</v>
      </c>
      <c r="I839" s="7" t="n">
        <v>2.27388822812723</v>
      </c>
      <c r="J839" s="7" t="n">
        <v>4.363379419429626</v>
      </c>
      <c r="K839" s="7" t="n">
        <v>3.361339976299928</v>
      </c>
    </row>
    <row r="840">
      <c r="A840" s="6" t="n">
        <v>46157</v>
      </c>
      <c r="B840" s="7" t="n">
        <v>37.92733502509433</v>
      </c>
      <c r="C840" s="7" t="n">
        <v>24.63073048158265</v>
      </c>
      <c r="D840" s="7" t="n">
        <v>3.216523868168726</v>
      </c>
      <c r="E840" s="7" t="n">
        <v>3.194807264594056</v>
      </c>
      <c r="F840" s="7" t="n">
        <v>8.322446934962356</v>
      </c>
      <c r="G840" s="7" t="n">
        <v>10.31888973757874</v>
      </c>
      <c r="H840" s="7" t="n">
        <v>2.328769268242421</v>
      </c>
      <c r="I840" s="7" t="n">
        <v>2.248578727387541</v>
      </c>
      <c r="J840" s="7" t="n">
        <v>4.222799465561209</v>
      </c>
      <c r="K840" s="7" t="n">
        <v>3.218452903494276</v>
      </c>
    </row>
    <row r="841">
      <c r="A841" s="6" t="n">
        <v>46160</v>
      </c>
      <c r="B841" s="7" t="n">
        <v>35.11404804009522</v>
      </c>
      <c r="C841" s="7" t="n">
        <v>23.10075612477156</v>
      </c>
      <c r="D841" s="7" t="n">
        <v>3.136585617252546</v>
      </c>
      <c r="E841" s="7" t="n">
        <v>3.115280722679831</v>
      </c>
      <c r="F841" s="7" t="n">
        <v>7.739359665160006</v>
      </c>
      <c r="G841" s="7" t="n">
        <v>9.534331982922193</v>
      </c>
      <c r="H841" s="7" t="n">
        <v>2.300505469485757</v>
      </c>
      <c r="I841" s="7" t="n">
        <v>2.220995807696463</v>
      </c>
      <c r="J841" s="7" t="n">
        <v>3.891170190688412</v>
      </c>
      <c r="K841" s="7" t="n">
        <v>3.000246684944899</v>
      </c>
    </row>
    <row r="842">
      <c r="A842" s="6" t="n">
        <v>46161</v>
      </c>
      <c r="B842" s="7" t="n">
        <v>34.06145919409946</v>
      </c>
      <c r="C842" s="7" t="n">
        <v>22.60461800034078</v>
      </c>
      <c r="D842" s="7" t="n">
        <v>3.127185063629788</v>
      </c>
      <c r="E842" s="7" t="n">
        <v>3.105928584695667</v>
      </c>
      <c r="F842" s="7" t="n">
        <v>7.497158706610888</v>
      </c>
      <c r="G842" s="7" t="n">
        <v>9.151422295352287</v>
      </c>
      <c r="H842" s="7" t="n">
        <v>2.301444003383866</v>
      </c>
      <c r="I842" s="7" t="n">
        <v>2.221911732175043</v>
      </c>
      <c r="J842" s="7" t="n">
        <v>4.19569959053254</v>
      </c>
      <c r="K842" s="7" t="n">
        <v>3.13671682585824</v>
      </c>
    </row>
    <row r="843">
      <c r="A843" s="6" t="n">
        <v>46162</v>
      </c>
      <c r="B843" s="7" t="n">
        <v>35.29398889656414</v>
      </c>
      <c r="C843" s="7" t="n">
        <v>23.63591890956883</v>
      </c>
      <c r="D843" s="7" t="n">
        <v>3.223142225509032</v>
      </c>
      <c r="E843" s="7" t="n">
        <v>3.201391534475288</v>
      </c>
      <c r="F843" s="7" t="n">
        <v>7.765986807113139</v>
      </c>
      <c r="G843" s="7" t="n">
        <v>9.425382842987696</v>
      </c>
      <c r="H843" s="7" t="n">
        <v>2.307716636247246</v>
      </c>
      <c r="I843" s="7" t="n">
        <v>2.228033256390943</v>
      </c>
      <c r="J843" s="7" t="n">
        <v>4.824350414256769</v>
      </c>
      <c r="K843" s="7" t="n">
        <v>3.501570001327589</v>
      </c>
    </row>
    <row r="844">
      <c r="A844" s="6" t="n">
        <v>46163</v>
      </c>
      <c r="B844" s="7" t="n">
        <v>35.32010232977206</v>
      </c>
      <c r="C844" s="7" t="n">
        <v>23.91961451243792</v>
      </c>
      <c r="D844" s="7" t="n">
        <v>3.285838624448072</v>
      </c>
      <c r="E844" s="7" t="n">
        <v>3.263765024274438</v>
      </c>
      <c r="F844" s="7" t="n">
        <v>7.75106557066297</v>
      </c>
      <c r="G844" s="7" t="n">
        <v>9.362453142744936</v>
      </c>
      <c r="H844" s="7" t="n">
        <v>2.300653820437639</v>
      </c>
      <c r="I844" s="7" t="n">
        <v>2.221140584852113</v>
      </c>
      <c r="J844" s="7" t="n">
        <v>4.949011695226401</v>
      </c>
      <c r="K844" s="7" t="n">
        <v>3.549520320782512</v>
      </c>
    </row>
    <row r="845">
      <c r="A845" s="6" t="n">
        <v>46164</v>
      </c>
      <c r="B845" s="7" t="n">
        <v>36.3145052579064</v>
      </c>
      <c r="C845" s="7" t="n">
        <v>24.71831874227019</v>
      </c>
      <c r="D845" s="7" t="n">
        <v>3.339663964037596</v>
      </c>
      <c r="E845" s="7" t="n">
        <v>3.317313139791305</v>
      </c>
      <c r="F845" s="7" t="n">
        <v>7.905394648568436</v>
      </c>
      <c r="G845" s="7" t="n">
        <v>9.494830646818817</v>
      </c>
      <c r="H845" s="7" t="n">
        <v>2.341766473120814</v>
      </c>
      <c r="I845" s="7" t="n">
        <v>2.261262827690396</v>
      </c>
      <c r="J845" s="7" t="n">
        <v>5.020005777180134</v>
      </c>
      <c r="K845" s="7" t="n">
        <v>3.558869161626883</v>
      </c>
    </row>
    <row r="846">
      <c r="A846" s="6" t="n">
        <v>46168</v>
      </c>
      <c r="B846" s="7" t="n">
        <v>38.6215155792625</v>
      </c>
      <c r="C846" s="7" t="n">
        <v>26.19721734561619</v>
      </c>
      <c r="D846" s="7" t="n">
        <v>3.42024067449235</v>
      </c>
      <c r="E846" s="7" t="n">
        <v>3.397474853576172</v>
      </c>
      <c r="F846" s="7" t="n">
        <v>8.473795302655022</v>
      </c>
      <c r="G846" s="7" t="n">
        <v>10.21877021860156</v>
      </c>
      <c r="H846" s="7" t="n">
        <v>2.35721137638192</v>
      </c>
      <c r="I846" s="7" t="n">
        <v>2.27633566096222</v>
      </c>
      <c r="J846" s="7" t="n">
        <v>5.22230908002133</v>
      </c>
      <c r="K846" s="7" t="n">
        <v>3.67490268699915</v>
      </c>
    </row>
    <row r="847">
      <c r="A847" s="6" t="n">
        <v>46169</v>
      </c>
      <c r="B847" s="7" t="n">
        <v>40.21893883374053</v>
      </c>
      <c r="C847" s="7" t="n">
        <v>27.21533048015221</v>
      </c>
      <c r="D847" s="7" t="n">
        <v>3.438237208396087</v>
      </c>
      <c r="E847" s="7" t="n">
        <v>3.415397997978886</v>
      </c>
      <c r="F847" s="7" t="n">
        <v>8.872613598956478</v>
      </c>
      <c r="G847" s="7" t="n">
        <v>10.96034589727518</v>
      </c>
      <c r="H847" s="7" t="n">
        <v>2.308224886823524</v>
      </c>
      <c r="I847" s="7" t="n">
        <v>2.228529263136149</v>
      </c>
      <c r="J847" s="7" t="n">
        <v>5.18414699670283</v>
      </c>
      <c r="K847" s="7" t="n">
        <v>3.624377260415348</v>
      </c>
    </row>
    <row r="848">
      <c r="A848" s="6" t="n">
        <v>46170</v>
      </c>
      <c r="B848" s="7" t="n">
        <v>44.763365199645</v>
      </c>
      <c r="C848" s="7" t="n">
        <v>30.10182051760809</v>
      </c>
      <c r="D848" s="7" t="n">
        <v>3.501394942776006</v>
      </c>
      <c r="E848" s="7" t="n">
        <v>3.478235924798708</v>
      </c>
      <c r="F848" s="7" t="n">
        <v>9.796028005111712</v>
      </c>
      <c r="G848" s="7" t="n">
        <v>12.61404617686964</v>
      </c>
      <c r="H848" s="7" t="n">
        <v>2.323268285847111</v>
      </c>
      <c r="I848" s="7" t="n">
        <v>2.243210264466538</v>
      </c>
      <c r="J848" s="7" t="n">
        <v>5.227623848651035</v>
      </c>
      <c r="K848" s="7" t="n">
        <v>3.657390970573396</v>
      </c>
    </row>
    <row r="849">
      <c r="A849" s="6" t="n">
        <v>46171</v>
      </c>
      <c r="B849" s="7" t="n">
        <v>45.61408208832016</v>
      </c>
      <c r="C849" s="7" t="n">
        <v>30.15834177548861</v>
      </c>
      <c r="D849" s="7" t="n">
        <v>3.499065151752164</v>
      </c>
      <c r="E849" s="7" t="n">
        <v>3.475948403986103</v>
      </c>
      <c r="F849" s="7" t="n">
        <v>9.730656073758448</v>
      </c>
      <c r="G849" s="7" t="n">
        <v>12.52314490503993</v>
      </c>
      <c r="H849" s="7" t="n">
        <v>2.284748877012709</v>
      </c>
      <c r="I849" s="7" t="n">
        <v>2.205618793851619</v>
      </c>
      <c r="J849" s="7" t="n">
        <v>5.340569416525192</v>
      </c>
      <c r="K849" s="7" t="n">
        <v>3.728620721381618</v>
      </c>
    </row>
    <row r="850">
      <c r="A850" s="6" t="n">
        <v>46174</v>
      </c>
      <c r="B850" s="7" t="n">
        <v>47.04905676107457</v>
      </c>
      <c r="C850" s="7" t="n">
        <v>30.58250116300452</v>
      </c>
      <c r="D850" s="7" t="n">
        <v>3.494125824801118</v>
      </c>
      <c r="E850" s="7" t="n">
        <v>3.47103823131786</v>
      </c>
      <c r="F850" s="7" t="n">
        <v>9.932360131491153</v>
      </c>
      <c r="G850" s="7" t="n">
        <v>12.77770296104916</v>
      </c>
      <c r="H850" s="7" t="n">
        <v>2.326793953640627</v>
      </c>
      <c r="I850" s="7" t="n">
        <v>2.24665099840479</v>
      </c>
      <c r="J850" s="7" t="n">
        <v>5.408541652348025</v>
      </c>
      <c r="K850" s="7" t="n">
        <v>3.794923507265891</v>
      </c>
    </row>
    <row r="851">
      <c r="A851" s="6" t="n">
        <v>46175</v>
      </c>
      <c r="B851" s="7" t="n">
        <v>46.48274080634441</v>
      </c>
      <c r="C851" s="7" t="n">
        <v>30.29100038711114</v>
      </c>
      <c r="D851" s="7" t="n">
        <v>3.512241339390036</v>
      </c>
      <c r="E851" s="7" t="n">
        <v>3.489048988438094</v>
      </c>
      <c r="F851" s="7" t="n">
        <v>10.34602639103194</v>
      </c>
      <c r="G851" s="7" t="n">
        <v>13.13186619466606</v>
      </c>
      <c r="H851" s="7" t="n">
        <v>2.415473292815177</v>
      </c>
      <c r="I851" s="7" t="n">
        <v>2.333194039266657</v>
      </c>
      <c r="J851" s="7" t="n">
        <v>5.422033557266867</v>
      </c>
      <c r="K851" s="7" t="n">
        <v>3.796239858958537</v>
      </c>
    </row>
    <row r="852">
      <c r="A852" s="6" t="n">
        <v>46176</v>
      </c>
      <c r="B852" s="7" t="n">
        <v>45.63867738940719</v>
      </c>
      <c r="C852" s="7" t="n">
        <v>29.59210362435054</v>
      </c>
      <c r="D852" s="7" t="n">
        <v>3.529664804200499</v>
      </c>
      <c r="E852" s="7" t="n">
        <v>3.506382895804643</v>
      </c>
      <c r="F852" s="7" t="n">
        <v>9.80838174350191</v>
      </c>
      <c r="G852" s="7" t="n">
        <v>11.99037197343022</v>
      </c>
      <c r="H852" s="7" t="n">
        <v>2.439783867429954</v>
      </c>
      <c r="I852" s="7" t="n">
        <v>2.356918968566377</v>
      </c>
      <c r="J852" s="7" t="n">
        <v>5.416587278710088</v>
      </c>
      <c r="K852" s="7" t="n">
        <v>3.764632197100679</v>
      </c>
    </row>
    <row r="853">
      <c r="A853" s="6" t="n">
        <v>46177</v>
      </c>
      <c r="B853" s="7" t="n">
        <v>45.1198167044594</v>
      </c>
      <c r="C853" s="7" t="n">
        <v>29.44120430425088</v>
      </c>
      <c r="D853" s="7" t="n">
        <v>3.534308386364414</v>
      </c>
      <c r="E853" s="7" t="n">
        <v>3.510990669241734</v>
      </c>
      <c r="F853" s="7" t="n">
        <v>9.906847848865818</v>
      </c>
      <c r="G853" s="7" t="n">
        <v>12.18445183959313</v>
      </c>
      <c r="H853" s="7" t="n">
        <v>2.438079628338693</v>
      </c>
      <c r="I853" s="7" t="n">
        <v>2.355255784845273</v>
      </c>
      <c r="J853" s="7" t="n">
        <v>5.225708208835441</v>
      </c>
      <c r="K853" s="7" t="n">
        <v>3.649998944024159</v>
      </c>
    </row>
    <row r="854">
      <c r="A854" s="6" t="n">
        <v>46178</v>
      </c>
      <c r="B854" s="7" t="n">
        <v>39.59563177228411</v>
      </c>
      <c r="C854" s="7" t="n">
        <v>25.80138510867461</v>
      </c>
      <c r="D854" s="7" t="n">
        <v>3.376717286755933</v>
      </c>
      <c r="E854" s="7" t="n">
        <v>3.354202042143327</v>
      </c>
      <c r="F854" s="7" t="n">
        <v>8.697007620283582</v>
      </c>
      <c r="G854" s="7" t="n">
        <v>10.63863003708064</v>
      </c>
      <c r="H854" s="7" t="n">
        <v>2.264849683897494</v>
      </c>
      <c r="I854" s="7" t="n">
        <v>2.186198975222858</v>
      </c>
      <c r="J854" s="7" t="n">
        <v>4.81259627203085</v>
      </c>
      <c r="K854" s="7" t="n">
        <v>3.437308157629173</v>
      </c>
    </row>
    <row r="855">
      <c r="A855" s="6" t="n">
        <v>46181</v>
      </c>
      <c r="B855" s="7" t="n">
        <v>40.68474220811184</v>
      </c>
      <c r="C855" s="7" t="n">
        <v>26.8361714826367</v>
      </c>
      <c r="D855" s="7" t="n">
        <v>3.428838166750101</v>
      </c>
      <c r="E855" s="7" t="n">
        <v>3.406070262064461</v>
      </c>
      <c r="F855" s="7" t="n">
        <v>8.814311242173055</v>
      </c>
      <c r="G855" s="7" t="n">
        <v>10.54919036071066</v>
      </c>
      <c r="H855" s="7" t="n">
        <v>2.323994044334867</v>
      </c>
      <c r="I855" s="7" t="n">
        <v>2.24391853932567</v>
      </c>
      <c r="J855" s="7" t="n">
        <v>5.018773495197478</v>
      </c>
      <c r="K855" s="7" t="n">
        <v>3.558273345905456</v>
      </c>
    </row>
    <row r="856">
      <c r="A856" s="6" t="n">
        <v>46182</v>
      </c>
      <c r="B856" s="7" t="n">
        <v>39.70165869238822</v>
      </c>
      <c r="C856" s="7" t="n">
        <v>26.0456513510024</v>
      </c>
      <c r="D856" s="7" t="n">
        <v>3.419917769318708</v>
      </c>
      <c r="E856" s="7" t="n">
        <v>3.397186347271997</v>
      </c>
      <c r="F856" s="7" t="n">
        <v>8.445222608411425</v>
      </c>
      <c r="G856" s="7" t="n">
        <v>9.936051377128615</v>
      </c>
      <c r="H856" s="7" t="n">
        <v>2.245015248847774</v>
      </c>
      <c r="I856" s="7" t="n">
        <v>2.166842354628276</v>
      </c>
      <c r="J856" s="7" t="n">
        <v>4.726613417515393</v>
      </c>
      <c r="K856" s="7" t="n">
        <v>3.352615052659186</v>
      </c>
    </row>
    <row r="857">
      <c r="A857" s="6" t="n">
        <v>46183</v>
      </c>
      <c r="B857" s="7" t="n">
        <v>39.10953807292437</v>
      </c>
      <c r="C857" s="7" t="n">
        <v>25.65296769645692</v>
      </c>
      <c r="D857" s="7" t="n">
        <v>3.400222368887507</v>
      </c>
      <c r="E857" s="7" t="n">
        <v>3.37759049195054</v>
      </c>
      <c r="F857" s="7" t="n">
        <v>8.402267371341033</v>
      </c>
      <c r="G857" s="7" t="n">
        <v>9.830911803997514</v>
      </c>
      <c r="H857" s="7" t="n">
        <v>2.252357938483615</v>
      </c>
      <c r="I857" s="7" t="n">
        <v>2.175611900733036</v>
      </c>
      <c r="J857" s="7" t="n">
        <v>4.513109194490274</v>
      </c>
      <c r="K857" s="7" t="n">
        <v>3.22808364611662</v>
      </c>
    </row>
    <row r="858">
      <c r="A858" s="6" t="n">
        <v>46184</v>
      </c>
      <c r="B858" s="7" t="n">
        <v>41.95032253317583</v>
      </c>
      <c r="C858" s="7" t="n">
        <v>27.01878301728639</v>
      </c>
      <c r="D858" s="7" t="n">
        <v>3.469474628174225</v>
      </c>
      <c r="E858" s="7" t="n">
        <v>3.446489707834009</v>
      </c>
      <c r="F858" s="7" t="n">
        <v>8.957090461654781</v>
      </c>
      <c r="G858" s="7" t="n">
        <v>10.66234613513236</v>
      </c>
      <c r="H858" s="7" t="n">
        <v>2.268625067254322</v>
      </c>
      <c r="I858" s="7" t="n">
        <v>2.192444525644777</v>
      </c>
      <c r="J858" s="7" t="n">
        <v>4.982062037078511</v>
      </c>
      <c r="K858" s="7" t="n">
        <v>3.59422997416397</v>
      </c>
    </row>
    <row r="859">
      <c r="A859" s="6" t="n">
        <v>46185</v>
      </c>
      <c r="B859" s="7" t="n">
        <v>42.70869482621107</v>
      </c>
      <c r="C859" s="7" t="n">
        <v>27.28601407609384</v>
      </c>
      <c r="D859" s="7" t="n">
        <v>3.480222296295656</v>
      </c>
      <c r="E859" s="7" t="n">
        <v>3.457183939568864</v>
      </c>
      <c r="F859" s="7" t="n">
        <v>9.093104789362316</v>
      </c>
      <c r="G859" s="7" t="n">
        <v>10.8681755312816</v>
      </c>
      <c r="H859" s="7" t="n">
        <v>2.283017694598483</v>
      </c>
      <c r="I859" s="7" t="n">
        <v>2.20063566246125</v>
      </c>
      <c r="J859" s="7" t="n">
        <v>5.36587183398219</v>
      </c>
      <c r="K859" s="7" t="n">
        <v>3.864168734814368</v>
      </c>
    </row>
    <row r="860">
      <c r="A860" s="6" t="n">
        <v>46188</v>
      </c>
      <c r="B860" s="7" t="n">
        <v>44.00226968501205</v>
      </c>
      <c r="C860" s="7" t="n">
        <v>27.78040610081407</v>
      </c>
      <c r="D860" s="7" t="n">
        <v>3.409317304857673</v>
      </c>
      <c r="E860" s="7" t="n">
        <v>3.386651931434021</v>
      </c>
      <c r="F860" s="7" t="n">
        <v>9.080713675391058</v>
      </c>
      <c r="G860" s="7" t="n">
        <v>11.074396839937</v>
      </c>
      <c r="H860" s="7" t="n">
        <v>2.16197421752568</v>
      </c>
      <c r="I860" s="7" t="n">
        <v>2.081539393881909</v>
      </c>
      <c r="J860" s="7" t="n">
        <v>6.047851280966421</v>
      </c>
      <c r="K860" s="7" t="n">
        <v>4.291916318471686</v>
      </c>
    </row>
    <row r="861">
      <c r="A861" s="6" t="n">
        <v>46189</v>
      </c>
      <c r="B861" s="7" t="n">
        <v>43.38895231482866</v>
      </c>
      <c r="C861" s="7" t="n">
        <v>27.5741486601172</v>
      </c>
      <c r="D861" s="7" t="n">
        <v>3.389384107830588</v>
      </c>
      <c r="E861" s="7" t="n">
        <v>3.3668221543764</v>
      </c>
      <c r="F861" s="7" t="n">
        <v>8.88125206153617</v>
      </c>
      <c r="G861" s="7" t="n">
        <v>10.81594351047339</v>
      </c>
      <c r="H861" s="7" t="n">
        <v>2.140744650299811</v>
      </c>
      <c r="I861" s="7" t="n">
        <v>2.057945529619181</v>
      </c>
      <c r="J861" s="7" t="n">
        <v>5.987769499965171</v>
      </c>
      <c r="K861" s="7" t="n">
        <v>4.165927413795181</v>
      </c>
    </row>
    <row r="862">
      <c r="A862" s="6" t="n">
        <v>46190</v>
      </c>
      <c r="B862" s="7" t="n">
        <v>44.11557920568045</v>
      </c>
      <c r="C862" s="7" t="n">
        <v>27.80697879296046</v>
      </c>
      <c r="D862" s="7" t="n">
        <v>3.346891103499446</v>
      </c>
      <c r="E862" s="7" t="n">
        <v>3.324548313609787</v>
      </c>
      <c r="F862" s="7" t="n">
        <v>8.984441302178105</v>
      </c>
      <c r="G862" s="7" t="n">
        <v>11.06002415305564</v>
      </c>
      <c r="H862" s="7" t="n">
        <v>2.104709087310669</v>
      </c>
      <c r="I862" s="7" t="n">
        <v>2.019162568758015</v>
      </c>
      <c r="J862" s="7" t="n">
        <v>6.162557768716359</v>
      </c>
      <c r="K862" s="7" t="n">
        <v>4.299697449598557</v>
      </c>
    </row>
    <row r="863">
      <c r="A863" s="6" t="n">
        <v>46191</v>
      </c>
      <c r="B863" s="7" t="n">
        <v>45.48708620967892</v>
      </c>
      <c r="C863" s="7" t="n">
        <v>28.36929702869479</v>
      </c>
      <c r="D863" s="7" t="n">
        <v>3.389838020676805</v>
      </c>
      <c r="E863" s="7" t="n">
        <v>3.367275182211199</v>
      </c>
      <c r="F863" s="7" t="n">
        <v>9.125758975732275</v>
      </c>
      <c r="G863" s="7" t="n">
        <v>11.3478862278565</v>
      </c>
      <c r="H863" s="7" t="n">
        <v>2.073996392084036</v>
      </c>
      <c r="I863" s="7" t="n">
        <v>2.00212273359129</v>
      </c>
      <c r="J863" s="7" t="n">
        <v>6.81419712574606</v>
      </c>
      <c r="K863" s="7" t="n">
        <v>4.746057909949906</v>
      </c>
    </row>
    <row r="864">
      <c r="A864" s="6" t="n">
        <v>46195</v>
      </c>
      <c r="B864" s="7" t="n">
        <v>45.58453197470585</v>
      </c>
      <c r="C864" s="7" t="n">
        <v>28.29432272192295</v>
      </c>
      <c r="D864" s="7" t="n">
        <v>3.36191771850417</v>
      </c>
      <c r="E864" s="7" t="n">
        <v>3.33950190111698</v>
      </c>
      <c r="F864" s="7" t="n">
        <v>9.505283954276637</v>
      </c>
      <c r="G864" s="7" t="n">
        <v>11.76624187263032</v>
      </c>
      <c r="H864" s="7" t="n">
        <v>2.082673945513989</v>
      </c>
      <c r="I864" s="7" t="n">
        <v>2.006868950092277</v>
      </c>
      <c r="J864" s="7" t="n">
        <v>7.130028117638028</v>
      </c>
      <c r="K864" s="7" t="n">
        <v>4.908626077566979</v>
      </c>
    </row>
    <row r="865">
      <c r="A865" s="6" t="n">
        <v>46196</v>
      </c>
      <c r="B865" s="7" t="n">
        <v>43.06950541019377</v>
      </c>
      <c r="C865" s="7" t="n">
        <v>27.41874335325424</v>
      </c>
      <c r="D865" s="7" t="n">
        <v>3.355908842083655</v>
      </c>
      <c r="E865" s="7" t="n">
        <v>3.333522661941999</v>
      </c>
      <c r="F865" s="7" t="n">
        <v>9.152945187888356</v>
      </c>
      <c r="G865" s="7" t="n">
        <v>11.10327930758089</v>
      </c>
      <c r="H865" s="7" t="n">
        <v>2.162953407747078</v>
      </c>
      <c r="I865" s="7" t="n">
        <v>2.075824198576975</v>
      </c>
      <c r="J865" s="7" t="n">
        <v>6.708425055607727</v>
      </c>
      <c r="K865" s="7" t="n">
        <v>4.564204146552115</v>
      </c>
    </row>
    <row r="866">
      <c r="A866" s="6" t="n">
        <v>46197</v>
      </c>
      <c r="B866" s="7" t="n">
        <v>43.15598858197038</v>
      </c>
      <c r="C866" s="7" t="n">
        <v>27.49205960843837</v>
      </c>
      <c r="D866" s="7" t="n">
        <v>3.379765813792781</v>
      </c>
      <c r="E866" s="7" t="n">
        <v>3.357256997844093</v>
      </c>
      <c r="F866" s="7" t="n">
        <v>9.301678985846122</v>
      </c>
      <c r="G866" s="7" t="n">
        <v>11.19921430814563</v>
      </c>
      <c r="H866" s="7" t="n">
        <v>2.211046534068776</v>
      </c>
      <c r="I866" s="7" t="n">
        <v>2.125034302001009</v>
      </c>
      <c r="J866" s="7" t="n">
        <v>6.636784795256845</v>
      </c>
      <c r="K866" s="7" t="n">
        <v>4.508459707345816</v>
      </c>
    </row>
    <row r="867">
      <c r="A867" s="6" t="n">
        <v>46198</v>
      </c>
      <c r="B867" s="7" t="n">
        <v>43.38308808325375</v>
      </c>
      <c r="C867" s="7" t="n">
        <v>27.55843240594711</v>
      </c>
      <c r="D867" s="7" t="n">
        <v>3.402702287319469</v>
      </c>
      <c r="E867" s="7" t="n">
        <v>3.384101246352919</v>
      </c>
      <c r="F867" s="7" t="n">
        <v>9.803609277944547</v>
      </c>
      <c r="G867" s="7" t="n">
        <v>12.14190572489694</v>
      </c>
      <c r="H867" s="7" t="n">
        <v>2.236378781200633</v>
      </c>
      <c r="I867" s="7" t="n">
        <v>2.142719472694632</v>
      </c>
      <c r="J867" s="7" t="n">
        <v>7.777771751125188</v>
      </c>
      <c r="K867" s="7" t="n">
        <v>5.082113943171391</v>
      </c>
    </row>
    <row r="868">
      <c r="A868" s="6" t="n">
        <v>46199</v>
      </c>
      <c r="B868" s="7" t="n">
        <v>40.86253585698331</v>
      </c>
      <c r="C868" s="7" t="n">
        <v>26.0423286877699</v>
      </c>
      <c r="D868" s="7" t="n">
        <v>3.394380975879293</v>
      </c>
      <c r="E868" s="7" t="n">
        <v>3.378998506207154</v>
      </c>
      <c r="F868" s="7" t="n">
        <v>9.623880309530449</v>
      </c>
      <c r="G868" s="7" t="n">
        <v>11.60928763011844</v>
      </c>
      <c r="H868" s="7" t="n">
        <v>2.329912300268116</v>
      </c>
      <c r="I868" s="7" t="n">
        <v>2.223569640212288</v>
      </c>
      <c r="J868" s="7" t="n">
        <v>6.764401243960589</v>
      </c>
      <c r="K868" s="7" t="n">
        <v>4.419096725927793</v>
      </c>
    </row>
    <row r="869">
      <c r="A869" s="6" t="n">
        <v>46202</v>
      </c>
      <c r="B869" s="7" t="n">
        <v>41.11793354154365</v>
      </c>
      <c r="C869" s="7" t="n">
        <v>26.95064473506445</v>
      </c>
      <c r="D869" s="7" t="n">
        <v>3.470734549168934</v>
      </c>
      <c r="E869" s="7" t="n">
        <v>3.458325696545751</v>
      </c>
      <c r="F869" s="7" t="n">
        <v>10.16249588378543</v>
      </c>
      <c r="G869" s="7" t="n">
        <v>12.50115359589683</v>
      </c>
      <c r="H869" s="7" t="n">
        <v>2.341253912426891</v>
      </c>
      <c r="I869" s="7" t="n">
        <v>2.224715198105932</v>
      </c>
      <c r="J869" s="7" t="n">
        <v>7.02106619095326</v>
      </c>
      <c r="K869" s="7" t="n">
        <v>4.705761815211217</v>
      </c>
    </row>
    <row r="870">
      <c r="A870" s="6" t="n">
        <v>46203</v>
      </c>
      <c r="B870" s="7" t="n">
        <v>42.6553259664807</v>
      </c>
      <c r="C870" s="7" t="n">
        <v>27.96696418881521</v>
      </c>
      <c r="D870" s="7" t="n">
        <v>3.514372072165869</v>
      </c>
      <c r="E870" s="7" t="n">
        <v>3.493963143563512</v>
      </c>
      <c r="F870" s="7" t="n">
        <v>10.24212449932806</v>
      </c>
      <c r="G870" s="7" t="n">
        <v>12.73832215593</v>
      </c>
      <c r="H870" s="7" t="n">
        <v>2.310543696202205</v>
      </c>
      <c r="I870" s="7" t="n">
        <v>2.200635434134111</v>
      </c>
      <c r="J870" s="7" t="n">
        <v>7.480515058540259</v>
      </c>
      <c r="K870" s="7" t="n">
        <v>4.989707447165377</v>
      </c>
    </row>
    <row r="871">
      <c r="A871" s="6" t="n">
        <v>46204</v>
      </c>
      <c r="B871" s="7" t="n">
        <v>39.60634232815346</v>
      </c>
      <c r="C871" s="7" t="n">
        <v>25.84143756705297</v>
      </c>
      <c r="D871" s="7" t="n">
        <v>3.4028595951109</v>
      </c>
      <c r="E871" s="7" t="n">
        <v>3.381004580667773</v>
      </c>
      <c r="F871" s="7" t="n">
        <v>9.827971941235461</v>
      </c>
      <c r="G871" s="7" t="n">
        <v>11.94733562694509</v>
      </c>
      <c r="H871" s="7" t="n">
        <v>2.319631062733583</v>
      </c>
      <c r="I871" s="7" t="n">
        <v>2.208816715865069</v>
      </c>
      <c r="J871" s="7" t="n">
        <v>6.725750917274811</v>
      </c>
      <c r="K871" s="7" t="n">
        <v>4.503456789383966</v>
      </c>
    </row>
    <row r="872">
      <c r="A872" s="6" t="n">
        <v>46205</v>
      </c>
      <c r="B872" s="7" t="n">
        <v>36.18298586970057</v>
      </c>
      <c r="C872" s="7" t="n">
        <v>23.55593173011204</v>
      </c>
      <c r="D872" s="7" t="n">
        <v>3.362654553668549</v>
      </c>
      <c r="E872" s="7" t="n">
        <v>3.348028120677158</v>
      </c>
      <c r="F872" s="7" t="n">
        <v>9.514166542395621</v>
      </c>
      <c r="G872" s="7" t="n">
        <v>11.31227595750498</v>
      </c>
      <c r="H872" s="7" t="n">
        <v>2.422502763475003</v>
      </c>
      <c r="I872" s="7" t="n">
        <v>2.305413950528783</v>
      </c>
      <c r="J872" s="7" t="n">
        <v>5.982234746106319</v>
      </c>
      <c r="K872" s="7" t="n">
        <v>4.011448814808329</v>
      </c>
    </row>
    <row r="873">
      <c r="A873" s="6" t="n">
        <v>46209</v>
      </c>
      <c r="B873" s="7" t="n">
        <v>35.89755061243567</v>
      </c>
      <c r="C873" s="7" t="n">
        <v>23.60998525237695</v>
      </c>
      <c r="D873" s="7" t="n">
        <v>3.364453923925959</v>
      </c>
      <c r="E873" s="7" t="n">
        <v>3.346102906321033</v>
      </c>
      <c r="F873" s="7" t="n">
        <v>9.363192292919972</v>
      </c>
      <c r="G873" s="7" t="n">
        <v>11.11975658358353</v>
      </c>
      <c r="H873" s="7" t="n">
        <v>2.367085874976357</v>
      </c>
      <c r="I873" s="7" t="n">
        <v>2.250789295632514</v>
      </c>
      <c r="J873" s="7" t="n">
        <v>6.198373511971003</v>
      </c>
      <c r="K873" s="7" t="n">
        <v>4.227457521952553</v>
      </c>
    </row>
    <row r="874">
      <c r="A874" s="6" t="n">
        <v>46210</v>
      </c>
      <c r="B874" s="7" t="n">
        <v>33.23337371416802</v>
      </c>
      <c r="C874" s="7" t="n">
        <v>21.74171893535708</v>
      </c>
      <c r="D874" s="7" t="n">
        <v>3.275453838268323</v>
      </c>
      <c r="E874" s="7" t="n">
        <v>3.262453712187453</v>
      </c>
      <c r="F874" s="7" t="n">
        <v>9.13899806155368</v>
      </c>
      <c r="G874" s="7" t="n">
        <v>10.65004700972084</v>
      </c>
      <c r="H874" s="7" t="n">
        <v>2.428796408841414</v>
      </c>
      <c r="I874" s="7" t="n">
        <v>2.298823556756598</v>
      </c>
      <c r="J874" s="7" t="n">
        <v>5.781186047290862</v>
      </c>
      <c r="K874" s="7" t="n">
        <v>3.850297048606084</v>
      </c>
    </row>
    <row r="875">
      <c r="A875" s="6" t="n">
        <v>46211</v>
      </c>
      <c r="B875" s="7" t="n">
        <v>33.32046073164236</v>
      </c>
      <c r="C875" s="7" t="n">
        <v>21.92774954199073</v>
      </c>
      <c r="D875" s="7" t="n">
        <v>3.25258624149912</v>
      </c>
      <c r="E875" s="7" t="n">
        <v>3.244394284525027</v>
      </c>
      <c r="F875" s="7" t="n">
        <v>9.247109301458112</v>
      </c>
      <c r="G875" s="7" t="n">
        <v>10.85709506867746</v>
      </c>
      <c r="H875" s="7" t="n">
        <v>2.396960783859017</v>
      </c>
      <c r="I875" s="7" t="n">
        <v>2.271786863485695</v>
      </c>
      <c r="J875" s="7" t="n">
        <v>5.921642035655108</v>
      </c>
      <c r="K875" s="7" t="n">
        <v>3.96541112743633</v>
      </c>
    </row>
    <row r="876">
      <c r="A876" s="6" t="n">
        <v>46212</v>
      </c>
      <c r="B876" s="7" t="n">
        <v>34.19229506273168</v>
      </c>
      <c r="C876" s="7" t="n">
        <v>22.69780860384607</v>
      </c>
      <c r="D876" s="7" t="n">
        <v>3.304318641338214</v>
      </c>
      <c r="E876" s="7" t="n">
        <v>3.293386355573362</v>
      </c>
      <c r="F876" s="7" t="n">
        <v>9.474840875615357</v>
      </c>
      <c r="G876" s="7" t="n">
        <v>11.17061156676125</v>
      </c>
      <c r="H876" s="7" t="n">
        <v>2.359684942310535</v>
      </c>
      <c r="I876" s="7" t="n">
        <v>2.239362205268729</v>
      </c>
      <c r="J876" s="7" t="n">
        <v>6.523307186523114</v>
      </c>
      <c r="K876" s="7" t="n">
        <v>4.347896939056326</v>
      </c>
    </row>
    <row r="877">
      <c r="A877" s="6" t="n">
        <v>46213</v>
      </c>
      <c r="B877" s="7" t="n">
        <v>34.33342032583352</v>
      </c>
      <c r="C877" s="7" t="n">
        <v>22.73724030296837</v>
      </c>
      <c r="D877" s="7" t="n">
        <v>3.33051097416875</v>
      </c>
      <c r="E877" s="7" t="n">
        <v>3.319512536639506</v>
      </c>
      <c r="F877" s="7" t="n">
        <v>9.384054631537692</v>
      </c>
      <c r="G877" s="7" t="n">
        <v>11.04029467936778</v>
      </c>
      <c r="H877" s="7" t="n">
        <v>2.347345210841662</v>
      </c>
      <c r="I877" s="7" t="n">
        <v>2.22807160919037</v>
      </c>
      <c r="J877" s="7" t="n">
        <v>6.506265482599626</v>
      </c>
      <c r="K877" s="7" t="n">
        <v>4.302206613182564</v>
      </c>
    </row>
    <row r="878">
      <c r="A878" s="6" t="n">
        <v>46216</v>
      </c>
      <c r="B878" s="7" t="n">
        <v>32.86463335460421</v>
      </c>
      <c r="C878" s="7" t="n">
        <v>21.93487667790502</v>
      </c>
      <c r="D878" s="7" t="n">
        <v>3.335564152455706</v>
      </c>
      <c r="E878" s="7" t="n">
        <v>3.324553044241433</v>
      </c>
      <c r="F878" s="7" t="n">
        <v>9.21337309959857</v>
      </c>
      <c r="G878" s="7" t="n">
        <v>10.8955832976314</v>
      </c>
      <c r="H878" s="7" t="n">
        <v>2.293390701770606</v>
      </c>
      <c r="I878" s="7" t="n">
        <v>2.176653165378707</v>
      </c>
      <c r="J878" s="7" t="n">
        <v>6.167539703425018</v>
      </c>
      <c r="K878" s="7" t="n">
        <v>4.039020486097051</v>
      </c>
    </row>
    <row r="879">
      <c r="A879" s="6" t="n">
        <v>46217</v>
      </c>
      <c r="B879" s="7" t="n">
        <v>33.28564445183284</v>
      </c>
      <c r="C879" s="7" t="n">
        <v>22.14648807350932</v>
      </c>
      <c r="D879" s="7" t="n">
        <v>3.335632294888947</v>
      </c>
      <c r="E879" s="7" t="n">
        <v>3.324620311180268</v>
      </c>
      <c r="F879" s="7" t="n">
        <v>9.443863596396765</v>
      </c>
      <c r="G879" s="7" t="n">
        <v>11.17524910969507</v>
      </c>
      <c r="H879" s="7" t="n">
        <v>2.307441812693468</v>
      </c>
      <c r="I879" s="7" t="n">
        <v>2.190916173549063</v>
      </c>
      <c r="J879" s="7" t="n">
        <v>6.368804721744325</v>
      </c>
      <c r="K879" s="7" t="n">
        <v>4.208037332982357</v>
      </c>
    </row>
    <row r="880">
      <c r="A880" s="6" t="n">
        <v>46218</v>
      </c>
      <c r="B880" s="7" t="n">
        <v>32.61767206821148</v>
      </c>
      <c r="C880" s="7" t="n">
        <v>21.83513469787572</v>
      </c>
      <c r="D880" s="7" t="n">
        <v>3.327378459931179</v>
      </c>
      <c r="E880" s="7" t="n">
        <v>3.316387583148772</v>
      </c>
      <c r="F880" s="7" t="n">
        <v>9.349523604454893</v>
      </c>
      <c r="G880" s="7" t="n">
        <v>11.05759286073526</v>
      </c>
      <c r="H880" s="7" t="n">
        <v>2.228753665572287</v>
      </c>
      <c r="I880" s="7" t="n">
        <v>2.112698143058337</v>
      </c>
      <c r="J880" s="7" t="n">
        <v>5.744082825496693</v>
      </c>
      <c r="K880" s="7" t="n">
        <v>3.870100431093171</v>
      </c>
    </row>
    <row r="881">
      <c r="A881" s="6" t="n">
        <v>46219</v>
      </c>
      <c r="B881" s="7" t="n">
        <v>31.08087863773607</v>
      </c>
      <c r="C881" s="7" t="n">
        <v>21.14558234401037</v>
      </c>
      <c r="D881" s="7" t="n">
        <v>3.353021350490748</v>
      </c>
      <c r="E881" s="7" t="n">
        <v>3.341965658174889</v>
      </c>
      <c r="F881" s="7" t="n">
        <v>9.205108235436525</v>
      </c>
      <c r="G881" s="7" t="n">
        <v>10.83253560374312</v>
      </c>
      <c r="H881" s="7" t="n">
        <v>2.210442612531837</v>
      </c>
      <c r="I881" s="7" t="n">
        <v>2.093100858776507</v>
      </c>
      <c r="J881" s="7" t="n">
        <v>5.221343996419565</v>
      </c>
      <c r="K881" s="7" t="n">
        <v>3.490343777774836</v>
      </c>
    </row>
    <row r="882">
      <c r="A882" s="6" t="n">
        <v>46220</v>
      </c>
      <c r="B882" s="7" t="n">
        <v>30.68331725889715</v>
      </c>
      <c r="C882" s="7" t="n">
        <v>20.80880789267343</v>
      </c>
      <c r="D882" s="7" t="n">
        <v>3.30534990477086</v>
      </c>
      <c r="E882" s="7" t="n">
        <v>3.294414519902716</v>
      </c>
      <c r="F882" s="7" t="n">
        <v>9.057710908273448</v>
      </c>
      <c r="G882" s="7" t="n">
        <v>10.68298890216634</v>
      </c>
      <c r="H882" s="7" t="n">
        <v>2.252800787484792</v>
      </c>
      <c r="I882" s="7" t="n">
        <v>2.13466295925871</v>
      </c>
      <c r="J882" s="7" t="n">
        <v>5.354465815171496</v>
      </c>
      <c r="K882" s="7" t="n">
        <v>3.548940486585813</v>
      </c>
    </row>
    <row r="883">
      <c r="A883" s="6" t="n">
        <v>46223</v>
      </c>
      <c r="B883" s="7" t="n">
        <v>31.07514295215327</v>
      </c>
      <c r="C883" s="7" t="n">
        <v>20.91809376562492</v>
      </c>
      <c r="D883" s="7" t="n">
        <v>3.30788696817238</v>
      </c>
      <c r="E883" s="7" t="n">
        <v>3.296945545903147</v>
      </c>
      <c r="F883" s="7" t="n">
        <v>8.83334416003947</v>
      </c>
      <c r="G883" s="7" t="n">
        <v>10.38366513708299</v>
      </c>
      <c r="H883" s="7" t="n">
        <v>2.212832767138658</v>
      </c>
      <c r="I883" s="7" t="n">
        <v>2.096252866982071</v>
      </c>
      <c r="J883" s="7" t="n">
        <v>5.609082914041567</v>
      </c>
      <c r="K883" s="7" t="n">
        <v>3.71193433580644</v>
      </c>
    </row>
    <row r="884">
      <c r="A884" s="6" t="n">
        <v>46224</v>
      </c>
      <c r="B884" s="7" t="n">
        <v>33.20107006860414</v>
      </c>
      <c r="C884" s="7" t="n">
        <v>21.96965986756551</v>
      </c>
      <c r="D884" s="7" t="n">
        <v>3.347111878332974</v>
      </c>
      <c r="E884" s="7" t="n">
        <v>3.33607060517352</v>
      </c>
      <c r="F884" s="7" t="n">
        <v>9.006184023946554</v>
      </c>
      <c r="G884" s="7" t="n">
        <v>10.60472762876592</v>
      </c>
      <c r="H884" s="7" t="n">
        <v>2.254252924815117</v>
      </c>
      <c r="I884" s="7" t="n">
        <v>2.136024571819414</v>
      </c>
      <c r="J884" s="7" t="n">
        <v>6.158653171814176</v>
      </c>
      <c r="K884" s="7" t="n">
        <v>4.096987449125786</v>
      </c>
    </row>
    <row r="885">
      <c r="A885" s="6" t="n">
        <v>46225</v>
      </c>
      <c r="B885" s="7" t="n">
        <v>33.34877986426901</v>
      </c>
      <c r="C885" s="7" t="n">
        <v>22.06104849495249</v>
      </c>
      <c r="D885" s="7" t="n">
        <v>3.368648255229657</v>
      </c>
      <c r="E885" s="7" t="n">
        <v>3.357551881640449</v>
      </c>
      <c r="F885" s="7" t="n">
        <v>9.090740398946663</v>
      </c>
      <c r="G885" s="7" t="n">
        <v>10.67485900051791</v>
      </c>
      <c r="H885" s="7" t="n">
        <v>2.229697381464359</v>
      </c>
      <c r="I885" s="7" t="n">
        <v>2.112763407219874</v>
      </c>
      <c r="J885" s="7" t="n">
        <v>6.16006636446348</v>
      </c>
      <c r="K885" s="7" t="n">
        <v>4.098035577778293</v>
      </c>
    </row>
    <row r="886">
      <c r="A886" s="6" t="n">
        <v>46226</v>
      </c>
      <c r="B886" s="7" t="n">
        <v>33.00853041399563</v>
      </c>
      <c r="C886" s="7" t="n">
        <v>21.83643987827113</v>
      </c>
      <c r="D886" s="7" t="n">
        <v>3.367132461283724</v>
      </c>
      <c r="E886" s="7" t="n">
        <v>3.356040390306706</v>
      </c>
      <c r="F886" s="7" t="n">
        <v>8.965669178484278</v>
      </c>
      <c r="G886" s="7" t="n">
        <v>10.59068376153605</v>
      </c>
      <c r="H886" s="7" t="n">
        <v>2.234503234195774</v>
      </c>
      <c r="I886" s="7" t="n">
        <v>2.116381943369487</v>
      </c>
      <c r="J886" s="7" t="n">
        <v>6.157798063043519</v>
      </c>
      <c r="K886" s="7" t="n">
        <v>4.097207737375387</v>
      </c>
    </row>
    <row r="887">
      <c r="A887" s="6" t="n">
        <v>46227</v>
      </c>
      <c r="B887" s="7" t="n">
        <v>29.46973789863856</v>
      </c>
      <c r="C887" s="7" t="n">
        <v>19.62525825965314</v>
      </c>
      <c r="D887" s="7" t="n">
        <v>3.290341356383401</v>
      </c>
      <c r="E887" s="7" t="n">
        <v>3.27944432697966</v>
      </c>
      <c r="F887" s="7" t="n">
        <v>8.789690620003524</v>
      </c>
      <c r="G887" s="7" t="n">
        <v>10.37166471227915</v>
      </c>
      <c r="H887" s="7" t="n">
        <v>2.266460556154492</v>
      </c>
      <c r="I887" s="7" t="n">
        <v>2.147107907832412</v>
      </c>
      <c r="J887" s="7" t="n">
        <v>6.177940567708261</v>
      </c>
      <c r="K887" s="7" t="n">
        <v>4.044426648380758</v>
      </c>
    </row>
    <row r="888">
      <c r="A888" s="6" t="n">
        <v>46230</v>
      </c>
      <c r="B888" s="7" t="n">
        <v>28.18752996140715</v>
      </c>
      <c r="C888" s="7" t="n">
        <v>18.77802924028976</v>
      </c>
      <c r="D888" s="7" t="n">
        <v>3.262495542042264</v>
      </c>
      <c r="E888" s="7" t="n">
        <v>3.251669238166504</v>
      </c>
      <c r="F888" s="7" t="n">
        <v>8.854359834861597</v>
      </c>
      <c r="G888" s="7" t="n">
        <v>10.35877743805655</v>
      </c>
      <c r="H888" s="7" t="n">
        <v>2.290014792069347</v>
      </c>
      <c r="I888" s="7" t="n">
        <v>2.169712348598577</v>
      </c>
      <c r="J888" s="7" t="n">
        <v>6.337108465439226</v>
      </c>
      <c r="K888" s="7" t="n">
        <v>4.128168913477183</v>
      </c>
    </row>
    <row r="889">
      <c r="A889" s="6" t="n">
        <v>46231</v>
      </c>
      <c r="B889" s="7" t="n">
        <v>25.38834721310092</v>
      </c>
      <c r="C889" s="7" t="n">
        <v>16.88595312805458</v>
      </c>
      <c r="D889" s="7" t="n">
        <v>3.223330544901796</v>
      </c>
      <c r="E889" s="7" t="n">
        <v>3.2126037161237</v>
      </c>
      <c r="F889" s="7" t="n">
        <v>8.749786704059479</v>
      </c>
      <c r="G889" s="7" t="n">
        <v>10.21046340423086</v>
      </c>
      <c r="H889" s="7" t="n">
        <v>2.432302407824983</v>
      </c>
      <c r="I889" s="7" t="n">
        <v>2.301925847998413</v>
      </c>
      <c r="J889" s="7" t="n">
        <v>6.48768639419214</v>
      </c>
      <c r="K889" s="7" t="n">
        <v>4.130727014082859</v>
      </c>
    </row>
    <row r="890">
      <c r="A890" s="6" t="n">
        <v>46232</v>
      </c>
      <c r="B890" s="7" t="n">
        <v>24.07807992136273</v>
      </c>
      <c r="C890" s="7" t="n">
        <v>15.915085354618</v>
      </c>
      <c r="D890" s="7" t="n">
        <v>3.140740291772055</v>
      </c>
      <c r="E890" s="7" t="n">
        <v>3.130223233812188</v>
      </c>
      <c r="F890" s="7" t="n">
        <v>8.488622514051812</v>
      </c>
      <c r="G890" s="7" t="n">
        <v>9.924497834224978</v>
      </c>
      <c r="H890" s="7" t="n">
        <v>2.368909795942316</v>
      </c>
      <c r="I890" s="7" t="n">
        <v>2.241619315904413</v>
      </c>
      <c r="J890" s="7" t="n">
        <v>6.55653020572742</v>
      </c>
      <c r="K890" s="7" t="n">
        <v>4.127855666438048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2026-07-30T06:33:20Z</dcterms:created>
  <dcterms:modified xsi:type="dcterms:W3CDTF">2026-07-30T06:33:22Z</dcterms:modified>
</cp:coreProperties>
</file>