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'corr_series'!$B$2:$B$83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'corr_series'!$C$2:$C$83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'corr_series'!$D$2:$D$83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'corr_series'!$E$2:$E$83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'corr_series'!$F$2:$F$83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'corr_series'!$G$2:$G$83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'corr_series'!$H$2:$H$83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'corr_series'!$I$2:$I$83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'corr_series'!$J$2:$J$83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'corr_series'!$A$2:$A$83</f>
            </numRef>
          </cat>
          <val>
            <numRef>
              <f>'corr_series'!$K$2:$K$83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9619405675805962"/>
          <min val="-1.05461597958084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'cum_corr'!$B$2:$B$83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'cum_corr'!$C$2:$C$83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'cum_corr'!$D$2:$D$83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'cum_corr'!$E$2:$E$83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'cum_corr'!$F$2:$F$83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'cum_corr'!$G$2:$G$83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'cum_corr'!$H$2:$H$83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'cum_corr'!$I$2:$I$83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'cum_corr'!$J$2:$J$83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'cum_corr'!$A$2:$A$83</f>
            </numRef>
          </cat>
          <val>
            <numRef>
              <f>'cum_corr'!$K$2:$K$83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.28354528810306"/>
          <min val="-2.47864638135494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alpha023</t>
        </is>
      </c>
      <c r="C2" s="2" t="inlineStr">
        <is>
          <t>alpha043</t>
        </is>
      </c>
      <c r="D2" s="2" t="inlineStr">
        <is>
          <t>alpha066</t>
        </is>
      </c>
      <c r="E2" s="2" t="inlineStr">
        <is>
          <t>alpha045</t>
        </is>
      </c>
      <c r="F2" s="2" t="inlineStr">
        <is>
          <t>alpha031</t>
        </is>
      </c>
    </row>
    <row r="3">
      <c r="A3" s="3" t="inlineStr">
        <is>
          <t>alpha023</t>
        </is>
      </c>
      <c r="B3" s="4" t="n">
        <v>1</v>
      </c>
      <c r="C3" s="4" t="n">
        <v>-0.15263</v>
      </c>
      <c r="D3" s="4" t="n">
        <v>0.196253</v>
      </c>
      <c r="E3" s="4" t="n">
        <v>0.073838</v>
      </c>
      <c r="F3" s="4" t="n">
        <v>0.071147</v>
      </c>
    </row>
    <row r="4">
      <c r="A4" s="3" t="inlineStr">
        <is>
          <t>alpha043</t>
        </is>
      </c>
      <c r="B4" s="4" t="n">
        <v>-0.15263</v>
      </c>
      <c r="C4" s="4" t="n">
        <v>1</v>
      </c>
      <c r="D4" s="4" t="n">
        <v>0.278187</v>
      </c>
      <c r="E4" s="4" t="n">
        <v>0.095137</v>
      </c>
      <c r="F4" s="4" t="n">
        <v>-0.128815</v>
      </c>
    </row>
    <row r="5">
      <c r="A5" s="3" t="inlineStr">
        <is>
          <t>alpha066</t>
        </is>
      </c>
      <c r="B5" s="4" t="n">
        <v>0.196253</v>
      </c>
      <c r="C5" s="4" t="n">
        <v>0.278187</v>
      </c>
      <c r="D5" s="4" t="n">
        <v>1</v>
      </c>
      <c r="E5" s="4" t="n">
        <v>0.248127</v>
      </c>
      <c r="F5" s="4" t="n">
        <v>0.08637300000000001</v>
      </c>
    </row>
    <row r="6">
      <c r="A6" s="3" t="inlineStr">
        <is>
          <t>alpha045</t>
        </is>
      </c>
      <c r="B6" s="4" t="n">
        <v>0.073838</v>
      </c>
      <c r="C6" s="4" t="n">
        <v>0.095137</v>
      </c>
      <c r="D6" s="4" t="n">
        <v>0.248127</v>
      </c>
      <c r="E6" s="4" t="n">
        <v>1</v>
      </c>
      <c r="F6" s="4" t="n">
        <v>0.1981</v>
      </c>
    </row>
    <row r="7">
      <c r="A7" s="3" t="inlineStr">
        <is>
          <t>alpha031</t>
        </is>
      </c>
      <c r="B7" s="4" t="n">
        <v>0.071147</v>
      </c>
      <c r="C7" s="4" t="n">
        <v>-0.128815</v>
      </c>
      <c r="D7" s="4" t="n">
        <v>0.08637300000000001</v>
      </c>
      <c r="E7" s="4" t="n">
        <v>0.1981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alpha023</t>
        </is>
      </c>
      <c r="C11" s="2" t="inlineStr">
        <is>
          <t>alpha043</t>
        </is>
      </c>
      <c r="D11" s="2" t="inlineStr">
        <is>
          <t>alpha066</t>
        </is>
      </c>
      <c r="E11" s="2" t="inlineStr">
        <is>
          <t>alpha045</t>
        </is>
      </c>
      <c r="F11" s="2" t="inlineStr">
        <is>
          <t>alpha031</t>
        </is>
      </c>
    </row>
    <row r="12">
      <c r="A12" s="3" t="inlineStr">
        <is>
          <t>alpha023</t>
        </is>
      </c>
      <c r="B12" s="4" t="n">
        <v>1</v>
      </c>
      <c r="C12" s="4" t="n">
        <v>0.09035799999999999</v>
      </c>
      <c r="D12" s="4" t="n">
        <v>0.181282</v>
      </c>
      <c r="E12" s="4" t="n">
        <v>0.174416</v>
      </c>
      <c r="F12" s="4" t="n">
        <v>0.162333</v>
      </c>
    </row>
    <row r="13">
      <c r="A13" s="3" t="inlineStr">
        <is>
          <t>alpha043</t>
        </is>
      </c>
      <c r="B13" s="4" t="n">
        <v>0.09035799999999999</v>
      </c>
      <c r="C13" s="4" t="n">
        <v>1</v>
      </c>
      <c r="D13" s="4" t="n">
        <v>0.061887</v>
      </c>
      <c r="E13" s="4" t="n">
        <v>0.065001</v>
      </c>
      <c r="F13" s="4" t="n">
        <v>0.062409</v>
      </c>
    </row>
    <row r="14">
      <c r="A14" s="3" t="inlineStr">
        <is>
          <t>alpha066</t>
        </is>
      </c>
      <c r="B14" s="4" t="n">
        <v>0.181282</v>
      </c>
      <c r="C14" s="4" t="n">
        <v>0.061887</v>
      </c>
      <c r="D14" s="4" t="n">
        <v>1</v>
      </c>
      <c r="E14" s="4" t="n">
        <v>0.08514099999999999</v>
      </c>
      <c r="F14" s="4" t="n">
        <v>0.050776</v>
      </c>
    </row>
    <row r="15">
      <c r="A15" s="3" t="inlineStr">
        <is>
          <t>alpha045</t>
        </is>
      </c>
      <c r="B15" s="4" t="n">
        <v>0.174416</v>
      </c>
      <c r="C15" s="4" t="n">
        <v>0.065001</v>
      </c>
      <c r="D15" s="4" t="n">
        <v>0.08514099999999999</v>
      </c>
      <c r="E15" s="4" t="n">
        <v>1</v>
      </c>
      <c r="F15" s="4" t="n">
        <v>0.061092</v>
      </c>
    </row>
    <row r="16">
      <c r="A16" s="3" t="inlineStr">
        <is>
          <t>alpha031</t>
        </is>
      </c>
      <c r="B16" s="4" t="n">
        <v>0.162333</v>
      </c>
      <c r="C16" s="4" t="n">
        <v>0.062409</v>
      </c>
      <c r="D16" s="4" t="n">
        <v>0.050776</v>
      </c>
      <c r="E16" s="4" t="n">
        <v>0.061092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alpha023 vs alpha043</t>
        </is>
      </c>
      <c r="C1" t="inlineStr">
        <is>
          <t>alpha023 vs alpha066</t>
        </is>
      </c>
      <c r="D1" t="inlineStr">
        <is>
          <t>alpha023 vs alpha045</t>
        </is>
      </c>
      <c r="E1" t="inlineStr">
        <is>
          <t>alpha023 vs alpha031</t>
        </is>
      </c>
      <c r="F1" t="inlineStr">
        <is>
          <t>alpha043 vs alpha066</t>
        </is>
      </c>
      <c r="G1" t="inlineStr">
        <is>
          <t>alpha043 vs alpha045</t>
        </is>
      </c>
      <c r="H1" t="inlineStr">
        <is>
          <t>alpha043 vs alpha031</t>
        </is>
      </c>
      <c r="I1" t="inlineStr">
        <is>
          <t>alpha066 vs alpha045</t>
        </is>
      </c>
      <c r="J1" t="inlineStr">
        <is>
          <t>alpha066 vs alpha031</t>
        </is>
      </c>
      <c r="K1" t="inlineStr">
        <is>
          <t>alpha045 vs alpha031</t>
        </is>
      </c>
    </row>
    <row r="2"/>
    <row r="3">
      <c r="A3" t="inlineStr">
        <is>
          <t>2023-01-03</t>
        </is>
      </c>
    </row>
    <row r="4">
      <c r="A4" t="inlineStr">
        <is>
          <t>2023-01-18</t>
        </is>
      </c>
    </row>
    <row r="5">
      <c r="A5" t="inlineStr">
        <is>
          <t>2023-02-01</t>
        </is>
      </c>
      <c r="C5" t="n">
        <v>-0.5714561291862538</v>
      </c>
    </row>
    <row r="6">
      <c r="A6" t="inlineStr">
        <is>
          <t>2023-02-15</t>
        </is>
      </c>
      <c r="C6" t="n">
        <v>-0.5076236681290642</v>
      </c>
      <c r="D6" t="n">
        <v>0.4723304542800635</v>
      </c>
      <c r="E6" t="n">
        <v>0.1055822156319885</v>
      </c>
      <c r="I6" t="n">
        <v>-0.7946969570461895</v>
      </c>
      <c r="J6" t="n">
        <v>0.3531290376127579</v>
      </c>
      <c r="K6" t="n">
        <v>-0.4917108237894436</v>
      </c>
    </row>
    <row r="7">
      <c r="A7" t="inlineStr">
        <is>
          <t>2023-03-02</t>
        </is>
      </c>
      <c r="B7" t="n">
        <v>0.02331650761758647</v>
      </c>
      <c r="C7" t="n">
        <v>0.5335690650707239</v>
      </c>
      <c r="D7" t="n">
        <v>0.1257495335816386</v>
      </c>
      <c r="E7" t="n">
        <v>0.2694582529415446</v>
      </c>
      <c r="F7" t="n">
        <v>0.1807598435971681</v>
      </c>
      <c r="G7" t="n">
        <v>0.2879676387076954</v>
      </c>
      <c r="H7" t="n">
        <v>-0.3551465542354422</v>
      </c>
      <c r="I7" t="n">
        <v>-0.2801585786199461</v>
      </c>
      <c r="J7" t="n">
        <v>-0.1376718427804929</v>
      </c>
      <c r="K7" t="n">
        <v>-0.2204983061618615</v>
      </c>
    </row>
    <row r="8">
      <c r="A8" t="inlineStr">
        <is>
          <t>2023-03-16</t>
        </is>
      </c>
      <c r="B8" t="n">
        <v>0.3755041465650356</v>
      </c>
      <c r="C8" t="n">
        <v>0.2173273435777417</v>
      </c>
      <c r="D8" t="n">
        <v>0.1526119101157161</v>
      </c>
      <c r="E8" t="n">
        <v>0.08311332715380326</v>
      </c>
      <c r="F8" t="n">
        <v>-0.3866045880189689</v>
      </c>
      <c r="G8" t="n">
        <v>0.1607166515202826</v>
      </c>
      <c r="H8" t="n">
        <v>0.6158023695891039</v>
      </c>
      <c r="I8" t="n">
        <v>0.08454270294372647</v>
      </c>
      <c r="J8" t="n">
        <v>-0.1880441569550211</v>
      </c>
      <c r="K8" t="n">
        <v>0.3834120539115112</v>
      </c>
    </row>
    <row r="9">
      <c r="A9" t="inlineStr">
        <is>
          <t>2023-03-30</t>
        </is>
      </c>
      <c r="B9" t="n">
        <v>-0.5081570780855267</v>
      </c>
      <c r="C9" t="n">
        <v>-0.01572865484671397</v>
      </c>
      <c r="D9" t="n">
        <v>0.3357985504099618</v>
      </c>
      <c r="E9" t="n">
        <v>0.205683688949095</v>
      </c>
      <c r="F9" t="n">
        <v>0.1284951005688817</v>
      </c>
      <c r="G9" t="n">
        <v>-0.08860776609952457</v>
      </c>
      <c r="H9" t="n">
        <v>0.2761835757155897</v>
      </c>
      <c r="I9" t="n">
        <v>0.07605301994566976</v>
      </c>
      <c r="J9" t="n">
        <v>-0.198923797497668</v>
      </c>
      <c r="K9" t="n">
        <v>0.008408121376151802</v>
      </c>
    </row>
    <row r="10">
      <c r="A10" t="inlineStr">
        <is>
          <t>2023-04-14</t>
        </is>
      </c>
      <c r="B10" t="n">
        <v>-0.02270374985768004</v>
      </c>
      <c r="C10" t="n">
        <v>-0.2534478651725899</v>
      </c>
      <c r="D10" t="n">
        <v>-0.1074708077737951</v>
      </c>
      <c r="E10" t="n">
        <v>0.220539774709887</v>
      </c>
      <c r="F10" t="n">
        <v>0.2105532404791535</v>
      </c>
      <c r="G10" t="n">
        <v>0.3070220840568865</v>
      </c>
      <c r="H10" t="n">
        <v>0.3187364352908575</v>
      </c>
      <c r="I10" t="n">
        <v>0.3180155131745002</v>
      </c>
      <c r="J10" t="n">
        <v>0.2074544030932307</v>
      </c>
      <c r="K10" t="n">
        <v>0.1136030083402935</v>
      </c>
    </row>
    <row r="11">
      <c r="A11" t="inlineStr">
        <is>
          <t>2023-04-28</t>
        </is>
      </c>
      <c r="B11" t="n">
        <v>0.2994242782973215</v>
      </c>
      <c r="C11" t="n">
        <v>0.006474897568108421</v>
      </c>
      <c r="D11" t="n">
        <v>0.5864837341161391</v>
      </c>
      <c r="E11" t="n">
        <v>-0.01485298554840908</v>
      </c>
      <c r="F11" t="n">
        <v>-0.01039277881451907</v>
      </c>
      <c r="G11" t="n">
        <v>0.3726557710094966</v>
      </c>
      <c r="H11" t="n">
        <v>0.1835385097581022</v>
      </c>
      <c r="I11" t="n">
        <v>0.2312375965316762</v>
      </c>
      <c r="J11" t="n">
        <v>0.1190729993052261</v>
      </c>
      <c r="K11" t="n">
        <v>-0.07447818022156477</v>
      </c>
    </row>
    <row r="12">
      <c r="A12" t="inlineStr">
        <is>
          <t>2023-05-12</t>
        </is>
      </c>
      <c r="B12" t="n">
        <v>-0.2196250199621442</v>
      </c>
      <c r="C12" t="n">
        <v>0.6337317569226034</v>
      </c>
      <c r="D12" t="n">
        <v>-0.4062901709391147</v>
      </c>
      <c r="E12" t="n">
        <v>-0.1927484129352749</v>
      </c>
      <c r="F12" t="n">
        <v>-0.02118076974794246</v>
      </c>
      <c r="G12" t="n">
        <v>-0.001274689116891428</v>
      </c>
      <c r="H12" t="n">
        <v>-0.3753942711619879</v>
      </c>
      <c r="I12" t="n">
        <v>-0.09929826799999644</v>
      </c>
      <c r="J12" t="n">
        <v>0.02312498450731028</v>
      </c>
      <c r="K12" t="n">
        <v>-0.231858579486549</v>
      </c>
    </row>
    <row r="13">
      <c r="A13" t="inlineStr">
        <is>
          <t>2023-05-26</t>
        </is>
      </c>
      <c r="B13" t="n">
        <v>0.1791567758782872</v>
      </c>
      <c r="C13" t="n">
        <v>0.03038929455737472</v>
      </c>
      <c r="D13" t="n">
        <v>0.1481823847776924</v>
      </c>
      <c r="E13" t="n">
        <v>-0.593409839651545</v>
      </c>
      <c r="F13" t="n">
        <v>-0.4694977729007012</v>
      </c>
      <c r="G13" t="n">
        <v>-0.1505825709875905</v>
      </c>
      <c r="H13" t="n">
        <v>0.4736652718136874</v>
      </c>
      <c r="I13" t="n">
        <v>-0.1628306854487797</v>
      </c>
      <c r="J13" t="n">
        <v>-0.4295415131809259</v>
      </c>
      <c r="K13" t="n">
        <v>-0.2963376099524123</v>
      </c>
    </row>
    <row r="14">
      <c r="A14" t="inlineStr">
        <is>
          <t>2023-06-12</t>
        </is>
      </c>
      <c r="B14" t="n">
        <v>-0.1774210889313259</v>
      </c>
      <c r="C14" t="n">
        <v>0.3022835940702479</v>
      </c>
      <c r="D14" t="n">
        <v>-0.1277403063134306</v>
      </c>
      <c r="E14" t="n">
        <v>0.2257932007857303</v>
      </c>
      <c r="F14" t="n">
        <v>-0.3335240682861295</v>
      </c>
      <c r="G14" t="n">
        <v>0.05813007131138757</v>
      </c>
      <c r="H14" t="n">
        <v>0.2118668334674707</v>
      </c>
      <c r="I14" t="n">
        <v>-0.03433706670461992</v>
      </c>
      <c r="J14" t="n">
        <v>0.0354135911735393</v>
      </c>
      <c r="K14" t="n">
        <v>0.2261267844293652</v>
      </c>
    </row>
    <row r="15">
      <c r="A15" t="inlineStr">
        <is>
          <t>2023-06-27</t>
        </is>
      </c>
      <c r="B15" t="n">
        <v>0.3634249763347204</v>
      </c>
      <c r="C15" t="n">
        <v>0.2293151238899865</v>
      </c>
      <c r="D15" t="n">
        <v>-0.1867032161542862</v>
      </c>
      <c r="E15" t="n">
        <v>0.007554472914762629</v>
      </c>
      <c r="F15" t="n">
        <v>0.1782409612143658</v>
      </c>
      <c r="G15" t="n">
        <v>-0.08285254526939115</v>
      </c>
      <c r="H15" t="n">
        <v>0.03554239716987519</v>
      </c>
      <c r="I15" t="n">
        <v>-0.2438423595995553</v>
      </c>
      <c r="J15" t="n">
        <v>-0.1117589459235472</v>
      </c>
      <c r="K15" t="n">
        <v>-0.1699939528465765</v>
      </c>
    </row>
    <row r="16">
      <c r="A16" t="inlineStr">
        <is>
          <t>2023-07-12</t>
        </is>
      </c>
      <c r="B16" t="n">
        <v>0.3984913340433024</v>
      </c>
      <c r="C16" t="n">
        <v>0.4177432758472135</v>
      </c>
      <c r="D16" t="n">
        <v>0.4104083977678428</v>
      </c>
      <c r="E16" t="n">
        <v>0.2577441718860158</v>
      </c>
      <c r="F16" t="n">
        <v>-0.1783314719105165</v>
      </c>
      <c r="G16" t="n">
        <v>0.2794206346569852</v>
      </c>
      <c r="H16" t="n">
        <v>-0.1629546968645498</v>
      </c>
      <c r="I16" t="n">
        <v>0.4921946761752153</v>
      </c>
      <c r="J16" t="n">
        <v>0.06218830701762434</v>
      </c>
      <c r="K16" t="n">
        <v>-0.2506778074565742</v>
      </c>
    </row>
    <row r="17">
      <c r="A17" t="inlineStr">
        <is>
          <t>2023-07-26</t>
        </is>
      </c>
      <c r="B17" t="n">
        <v>-0.3657552295972655</v>
      </c>
      <c r="C17" t="n">
        <v>-0.183891830219176</v>
      </c>
      <c r="D17" t="n">
        <v>0.2182200837282874</v>
      </c>
      <c r="E17" t="n">
        <v>0.7362719433487581</v>
      </c>
      <c r="F17" t="n">
        <v>-0.4424404326395066</v>
      </c>
      <c r="G17" t="n">
        <v>0.2981328461736161</v>
      </c>
      <c r="H17" t="n">
        <v>-0.6036723789698967</v>
      </c>
      <c r="I17" t="n">
        <v>-0.8273819858660931</v>
      </c>
      <c r="J17" t="n">
        <v>0.3647750590241346</v>
      </c>
      <c r="K17" t="n">
        <v>-0.3167431937554989</v>
      </c>
    </row>
    <row r="18">
      <c r="A18" t="inlineStr">
        <is>
          <t>2023-08-09</t>
        </is>
      </c>
      <c r="B18" t="n">
        <v>0.1703494026044174</v>
      </c>
      <c r="C18" t="n">
        <v>0.2542008541163047</v>
      </c>
      <c r="D18" t="n">
        <v>-0.07878920262209495</v>
      </c>
      <c r="E18" t="n">
        <v>0.3236534470307527</v>
      </c>
      <c r="F18" t="n">
        <v>0.628312634756267</v>
      </c>
      <c r="G18" t="n">
        <v>0.1495407448841971</v>
      </c>
      <c r="H18" t="n">
        <v>0.4399751363164169</v>
      </c>
      <c r="I18" t="n">
        <v>0.3903507354044549</v>
      </c>
      <c r="J18" t="n">
        <v>0.3085807416925136</v>
      </c>
      <c r="K18" t="n">
        <v>-0.00188467715847404</v>
      </c>
    </row>
    <row r="19">
      <c r="A19" t="inlineStr">
        <is>
          <t>2023-08-23</t>
        </is>
      </c>
      <c r="B19" t="n">
        <v>0.0668008751838742</v>
      </c>
      <c r="C19" t="n">
        <v>0.6198459698128178</v>
      </c>
      <c r="D19" t="n">
        <v>-0.339165618956633</v>
      </c>
      <c r="E19" t="n">
        <v>0.7436751320982875</v>
      </c>
      <c r="F19" t="n">
        <v>0.008805686652236194</v>
      </c>
      <c r="G19" t="n">
        <v>-0.6608992973939092</v>
      </c>
      <c r="H19" t="n">
        <v>-0.09797312309947234</v>
      </c>
      <c r="I19" t="n">
        <v>-0.03832981081587696</v>
      </c>
      <c r="J19" t="n">
        <v>0.4940164303527401</v>
      </c>
      <c r="K19" t="n">
        <v>0.08060551473976399</v>
      </c>
    </row>
    <row r="20">
      <c r="A20" t="inlineStr">
        <is>
          <t>2023-09-07</t>
        </is>
      </c>
      <c r="B20" t="n">
        <v>0.2407843767186604</v>
      </c>
      <c r="C20" t="n">
        <v>-0.1687115411760073</v>
      </c>
      <c r="D20" t="n">
        <v>0.2403702364828141</v>
      </c>
      <c r="E20" t="n">
        <v>-0.5549424338558649</v>
      </c>
      <c r="F20" t="n">
        <v>0.3477530594383491</v>
      </c>
      <c r="G20" t="n">
        <v>0.2730176011399764</v>
      </c>
      <c r="H20" t="n">
        <v>0.02155696247212088</v>
      </c>
      <c r="I20" t="n">
        <v>0.1934924091451687</v>
      </c>
      <c r="J20" t="n">
        <v>0.5038256777676822</v>
      </c>
      <c r="K20" t="n">
        <v>0.05322395695719732</v>
      </c>
    </row>
    <row r="21">
      <c r="A21" t="inlineStr">
        <is>
          <t>2023-09-21</t>
        </is>
      </c>
      <c r="B21" t="n">
        <v>-0.1921242482059148</v>
      </c>
      <c r="C21" t="n">
        <v>0.2000968697007138</v>
      </c>
      <c r="D21" t="n">
        <v>0.2396579035131056</v>
      </c>
      <c r="E21" t="n">
        <v>0.4347141336013311</v>
      </c>
      <c r="F21" t="n">
        <v>0.5571286611194294</v>
      </c>
      <c r="G21" t="n">
        <v>0.06975954757832768</v>
      </c>
      <c r="H21" t="n">
        <v>0.1709698141210559</v>
      </c>
      <c r="I21" t="n">
        <v>0.1019719157173363</v>
      </c>
      <c r="J21" t="n">
        <v>0.4329426251941345</v>
      </c>
      <c r="K21" t="n">
        <v>0.5074424882265752</v>
      </c>
    </row>
    <row r="22">
      <c r="A22" t="inlineStr">
        <is>
          <t>2023-10-05</t>
        </is>
      </c>
      <c r="B22" t="n">
        <v>0.2659627744599118</v>
      </c>
      <c r="C22" t="n">
        <v>0.61951356126007</v>
      </c>
      <c r="D22" t="n">
        <v>0.3783903620767765</v>
      </c>
      <c r="E22" t="n">
        <v>-0.1708422094259205</v>
      </c>
      <c r="F22" t="n">
        <v>0.3987900191233488</v>
      </c>
      <c r="G22" t="n">
        <v>0.105970865067208</v>
      </c>
      <c r="H22" t="n">
        <v>0.5963427719203009</v>
      </c>
      <c r="I22" t="n">
        <v>0.4155017762432292</v>
      </c>
      <c r="J22" t="n">
        <v>0.1432116387180509</v>
      </c>
      <c r="K22" t="n">
        <v>-0.4330896771487082</v>
      </c>
    </row>
    <row r="23">
      <c r="A23" t="inlineStr">
        <is>
          <t>2023-10-19</t>
        </is>
      </c>
      <c r="B23" t="n">
        <v>-0.2267641756965417</v>
      </c>
      <c r="C23" t="n">
        <v>-0.1874120567434944</v>
      </c>
      <c r="D23" t="n">
        <v>-0.2159428756420185</v>
      </c>
      <c r="E23" t="n">
        <v>-0.195258586089304</v>
      </c>
      <c r="F23" t="n">
        <v>0.003210367521503695</v>
      </c>
      <c r="G23" t="n">
        <v>0.3689869369062125</v>
      </c>
      <c r="H23" t="n">
        <v>0.310035832304149</v>
      </c>
      <c r="I23" t="n">
        <v>0.004459836438908744</v>
      </c>
      <c r="J23" t="n">
        <v>-0.5313504571220375</v>
      </c>
      <c r="K23" t="n">
        <v>0.3525255503156972</v>
      </c>
    </row>
    <row r="24">
      <c r="A24" t="inlineStr">
        <is>
          <t>2023-11-02</t>
        </is>
      </c>
      <c r="B24" t="n">
        <v>-0.1746166517445758</v>
      </c>
      <c r="C24" t="n">
        <v>-0.1689551321831703</v>
      </c>
      <c r="D24" t="n">
        <v>0.165440079492151</v>
      </c>
      <c r="E24" t="n">
        <v>0.1227138122887018</v>
      </c>
      <c r="F24" t="n">
        <v>0.5361854390884924</v>
      </c>
      <c r="G24" t="n">
        <v>0.2559995387089058</v>
      </c>
      <c r="H24" t="n">
        <v>0.3434386239183783</v>
      </c>
      <c r="I24" t="n">
        <v>0.05558348288473275</v>
      </c>
      <c r="J24" t="n">
        <v>-0.240152479470594</v>
      </c>
      <c r="K24" t="n">
        <v>0.1615308774518783</v>
      </c>
    </row>
    <row r="25">
      <c r="A25" t="inlineStr">
        <is>
          <t>2023-11-16</t>
        </is>
      </c>
      <c r="B25" t="n">
        <v>0.2174599528413227</v>
      </c>
      <c r="C25" t="n">
        <v>0.4895484490648185</v>
      </c>
      <c r="D25" t="n">
        <v>0.3349159101398287</v>
      </c>
      <c r="E25" t="n">
        <v>0.07615044837519268</v>
      </c>
      <c r="F25" t="n">
        <v>0.4043187166919326</v>
      </c>
      <c r="G25" t="n">
        <v>0.23401713252289</v>
      </c>
      <c r="H25" t="n">
        <v>0.2219650888433038</v>
      </c>
      <c r="I25" t="n">
        <v>-0.2491176188055556</v>
      </c>
      <c r="J25" t="n">
        <v>-0.3302468887160628</v>
      </c>
      <c r="K25" t="n">
        <v>0.1929701103897334</v>
      </c>
    </row>
    <row r="26">
      <c r="A26" t="inlineStr">
        <is>
          <t>2023-12-01</t>
        </is>
      </c>
      <c r="B26" t="n">
        <v>0.6080786973999197</v>
      </c>
      <c r="C26" t="n">
        <v>0.1050299501114109</v>
      </c>
      <c r="D26" t="n">
        <v>-0.1166048222542742</v>
      </c>
      <c r="E26" t="n">
        <v>-0.1166717484564057</v>
      </c>
      <c r="F26" t="n">
        <v>0.7039687064738611</v>
      </c>
      <c r="G26" t="n">
        <v>-0.143100395213017</v>
      </c>
      <c r="H26" t="n">
        <v>-0.3129978227697603</v>
      </c>
      <c r="I26" t="n">
        <v>-0.3582343016149987</v>
      </c>
      <c r="J26" t="n">
        <v>-0.2294558721156396</v>
      </c>
      <c r="K26" t="n">
        <v>-0.151189038215048</v>
      </c>
    </row>
    <row r="27">
      <c r="A27" t="inlineStr">
        <is>
          <t>2023-12-15</t>
        </is>
      </c>
      <c r="B27" t="n">
        <v>0.4423259336571464</v>
      </c>
      <c r="C27" t="n">
        <v>0.4353248586485512</v>
      </c>
      <c r="D27" t="n">
        <v>-0.2685249731333189</v>
      </c>
      <c r="E27" t="n">
        <v>0.2148413419415073</v>
      </c>
      <c r="F27" t="n">
        <v>0.3436430435232949</v>
      </c>
      <c r="G27" t="n">
        <v>-0.1449070354205094</v>
      </c>
      <c r="H27" t="n">
        <v>-0.1773986681669004</v>
      </c>
      <c r="I27" t="n">
        <v>-0.03329259528680126</v>
      </c>
      <c r="J27" t="n">
        <v>0.358096069274778</v>
      </c>
      <c r="K27" t="n">
        <v>0.5471844811204095</v>
      </c>
    </row>
    <row r="28">
      <c r="A28" t="inlineStr">
        <is>
          <t>2024-01-02</t>
        </is>
      </c>
      <c r="B28" t="n">
        <v>0.5056816195629766</v>
      </c>
      <c r="C28" t="n">
        <v>0.7024743390539998</v>
      </c>
      <c r="D28" t="n">
        <v>0.6732581973981921</v>
      </c>
      <c r="E28" t="n">
        <v>0.6697218710813165</v>
      </c>
      <c r="F28" t="n">
        <v>0.3937036371678808</v>
      </c>
      <c r="G28" t="n">
        <v>0.4227938098890435</v>
      </c>
      <c r="H28" t="n">
        <v>0.2942839405048707</v>
      </c>
      <c r="I28" t="n">
        <v>0.7875894711436018</v>
      </c>
      <c r="J28" t="n">
        <v>0.4579938448989604</v>
      </c>
      <c r="K28" t="n">
        <v>0.1773942156492643</v>
      </c>
    </row>
    <row r="29">
      <c r="A29" t="inlineStr">
        <is>
          <t>2024-01-17</t>
        </is>
      </c>
      <c r="B29" t="n">
        <v>0.244550225860293</v>
      </c>
      <c r="C29" t="n">
        <v>-0.2147173674963968</v>
      </c>
      <c r="D29" t="n">
        <v>0.307730205088866</v>
      </c>
      <c r="E29" t="n">
        <v>0.458481816928321</v>
      </c>
      <c r="F29" t="n">
        <v>-0.02024210104770281</v>
      </c>
      <c r="G29" t="n">
        <v>-0.1192956860035995</v>
      </c>
      <c r="H29" t="n">
        <v>-0.08282815251184344</v>
      </c>
      <c r="I29" t="n">
        <v>0.0230980249598083</v>
      </c>
      <c r="J29" t="n">
        <v>0.04990538467783304</v>
      </c>
      <c r="K29" t="n">
        <v>0.01345622925019509</v>
      </c>
    </row>
    <row r="30">
      <c r="A30" t="inlineStr">
        <is>
          <t>2024-01-31</t>
        </is>
      </c>
      <c r="B30" t="n">
        <v>0.2724354944031757</v>
      </c>
      <c r="C30" t="n">
        <v>-0.09182505279689868</v>
      </c>
      <c r="D30" t="n">
        <v>0.3627237458667481</v>
      </c>
      <c r="E30" t="n">
        <v>-0.2826049493047948</v>
      </c>
      <c r="F30" t="n">
        <v>-0.07188089677407331</v>
      </c>
      <c r="G30" t="n">
        <v>0.1602153723259242</v>
      </c>
      <c r="H30" t="n">
        <v>0.3249671037091335</v>
      </c>
      <c r="I30" t="n">
        <v>0.3563155753702956</v>
      </c>
      <c r="J30" t="n">
        <v>0.2754494721044271</v>
      </c>
      <c r="K30" t="n">
        <v>-0.1321982437386661</v>
      </c>
    </row>
    <row r="31">
      <c r="A31" t="inlineStr">
        <is>
          <t>2024-02-14</t>
        </is>
      </c>
      <c r="B31" t="n">
        <v>-0.02343479609368231</v>
      </c>
      <c r="C31" t="n">
        <v>0.1653293088310243</v>
      </c>
      <c r="D31" t="n">
        <v>0.291328361694137</v>
      </c>
      <c r="E31" t="n">
        <v>0.3008111587214843</v>
      </c>
      <c r="F31" t="n">
        <v>0.5940364822879934</v>
      </c>
      <c r="G31" t="n">
        <v>0.3028476193275611</v>
      </c>
      <c r="H31" t="n">
        <v>0.1549605943048965</v>
      </c>
      <c r="I31" t="n">
        <v>0.3216312486506444</v>
      </c>
      <c r="J31" t="n">
        <v>0.2031493888418711</v>
      </c>
      <c r="K31" t="n">
        <v>0.3612543130023611</v>
      </c>
    </row>
    <row r="32">
      <c r="A32" t="inlineStr">
        <is>
          <t>2024-02-29</t>
        </is>
      </c>
      <c r="B32" t="n">
        <v>0.1062048991005758</v>
      </c>
      <c r="C32" t="n">
        <v>0.2839184864366087</v>
      </c>
      <c r="D32" t="n">
        <v>0.173945682885153</v>
      </c>
      <c r="E32" t="n">
        <v>0.08695246136443346</v>
      </c>
      <c r="F32" t="n">
        <v>0.2914613088569625</v>
      </c>
      <c r="G32" t="n">
        <v>0.0006116063059528944</v>
      </c>
      <c r="H32" t="n">
        <v>0.04003375726234217</v>
      </c>
      <c r="I32" t="n">
        <v>0.5978386581941435</v>
      </c>
      <c r="J32" t="n">
        <v>-0.1273800667784356</v>
      </c>
      <c r="K32" t="n">
        <v>0.09366547588075338</v>
      </c>
    </row>
    <row r="33">
      <c r="A33" t="inlineStr">
        <is>
          <t>2024-03-14</t>
        </is>
      </c>
      <c r="B33" t="n">
        <v>-0.03694513690146339</v>
      </c>
      <c r="C33" t="n">
        <v>0.2580168072056581</v>
      </c>
      <c r="D33" t="n">
        <v>-0.273977079087146</v>
      </c>
      <c r="E33" t="n">
        <v>0.1823049448573328</v>
      </c>
      <c r="F33" t="n">
        <v>0.1218638621998941</v>
      </c>
      <c r="G33" t="n">
        <v>0.2344843807059921</v>
      </c>
      <c r="H33" t="n">
        <v>0.1639808878139933</v>
      </c>
      <c r="I33" t="n">
        <v>0.2716836654999222</v>
      </c>
      <c r="J33" t="n">
        <v>0.0707028395120384</v>
      </c>
      <c r="K33" t="n">
        <v>0.1656314065048431</v>
      </c>
    </row>
    <row r="34">
      <c r="A34" t="inlineStr">
        <is>
          <t>2024-03-28</t>
        </is>
      </c>
      <c r="B34" t="n">
        <v>-0.06752310124598576</v>
      </c>
      <c r="C34" t="n">
        <v>-0.3062950530275269</v>
      </c>
      <c r="D34" t="n">
        <v>-0.2459735633298625</v>
      </c>
      <c r="E34" t="n">
        <v>0.3198935828226905</v>
      </c>
      <c r="F34" t="n">
        <v>0.2113517104241359</v>
      </c>
      <c r="G34" t="n">
        <v>0.1128186940697274</v>
      </c>
      <c r="H34" t="n">
        <v>-0.08718284049823379</v>
      </c>
      <c r="I34" t="n">
        <v>0.017504082279605</v>
      </c>
      <c r="J34" t="n">
        <v>0.06228186043982176</v>
      </c>
      <c r="K34" t="n">
        <v>0.2103323776576123</v>
      </c>
    </row>
    <row r="35">
      <c r="A35" t="inlineStr">
        <is>
          <t>2024-04-12</t>
        </is>
      </c>
      <c r="B35" t="n">
        <v>0.4114052458273766</v>
      </c>
      <c r="C35" t="n">
        <v>0.3300495591307788</v>
      </c>
      <c r="D35" t="n">
        <v>-0.2516371363483164</v>
      </c>
      <c r="E35" t="n">
        <v>0.1643623265217111</v>
      </c>
      <c r="F35" t="n">
        <v>0.09444012082417555</v>
      </c>
      <c r="G35" t="n">
        <v>0.4577669923074066</v>
      </c>
      <c r="H35" t="n">
        <v>0.4719944886619823</v>
      </c>
      <c r="I35" t="n">
        <v>-0.3973480417428889</v>
      </c>
      <c r="J35" t="n">
        <v>-0.00163936182835946</v>
      </c>
      <c r="K35" t="n">
        <v>-0.03348985826784274</v>
      </c>
    </row>
    <row r="36">
      <c r="A36" t="inlineStr">
        <is>
          <t>2024-04-26</t>
        </is>
      </c>
      <c r="B36" t="n">
        <v>-0.2246492681065307</v>
      </c>
      <c r="C36" t="n">
        <v>-0.390568261218791</v>
      </c>
      <c r="D36" t="n">
        <v>0.4623074122188183</v>
      </c>
      <c r="E36" t="n">
        <v>0.1087932622419168</v>
      </c>
      <c r="F36" t="n">
        <v>-0.2801678949902626</v>
      </c>
      <c r="G36" t="n">
        <v>-0.4790951314144136</v>
      </c>
      <c r="H36" t="n">
        <v>0.05488050976921902</v>
      </c>
      <c r="I36" t="n">
        <v>-0.2268310586795189</v>
      </c>
      <c r="J36" t="n">
        <v>0.1532281334347085</v>
      </c>
      <c r="K36" t="n">
        <v>0.002793027452335775</v>
      </c>
    </row>
    <row r="37">
      <c r="A37" t="inlineStr">
        <is>
          <t>2024-05-10</t>
        </is>
      </c>
      <c r="B37" t="n">
        <v>0.1207781284636244</v>
      </c>
      <c r="C37" t="n">
        <v>0.04978456906691039</v>
      </c>
      <c r="D37" t="n">
        <v>0.4003331108211568</v>
      </c>
      <c r="E37" t="n">
        <v>0.4195894626311329</v>
      </c>
      <c r="F37" t="n">
        <v>0.4434929654459966</v>
      </c>
      <c r="G37" t="n">
        <v>-0.08827169115985527</v>
      </c>
      <c r="H37" t="n">
        <v>0.2457570159361747</v>
      </c>
      <c r="I37" t="n">
        <v>-0.605545316819212</v>
      </c>
      <c r="J37" t="n">
        <v>0.3086714142571746</v>
      </c>
      <c r="K37" t="n">
        <v>0.07540840122652499</v>
      </c>
    </row>
    <row r="38">
      <c r="A38" t="inlineStr">
        <is>
          <t>2024-05-24</t>
        </is>
      </c>
      <c r="B38" t="n">
        <v>0.1406054049484531</v>
      </c>
      <c r="C38" t="n">
        <v>0.342538350566911</v>
      </c>
      <c r="D38" t="n">
        <v>-0.6912046174184495</v>
      </c>
      <c r="E38" t="n">
        <v>0.6934699185591796</v>
      </c>
      <c r="F38" t="n">
        <v>-0.5497281605142216</v>
      </c>
      <c r="G38" t="n">
        <v>0.02977516063404131</v>
      </c>
      <c r="H38" t="n">
        <v>-0.07069037237540868</v>
      </c>
      <c r="I38" t="n">
        <v>-0.09451014858089733</v>
      </c>
      <c r="J38" t="n">
        <v>0.3158433536464469</v>
      </c>
      <c r="K38" t="n">
        <v>-0.7935229577181043</v>
      </c>
    </row>
    <row r="39">
      <c r="A39" t="inlineStr">
        <is>
          <t>2024-06-10</t>
        </is>
      </c>
      <c r="B39" t="n">
        <v>-0.01277762683021809</v>
      </c>
      <c r="C39" t="n">
        <v>0.08449290496211166</v>
      </c>
      <c r="D39" t="n">
        <v>0.8228677022591177</v>
      </c>
      <c r="E39" t="n">
        <v>0.08955573482362575</v>
      </c>
      <c r="F39" t="n">
        <v>-0.2886440982209637</v>
      </c>
      <c r="G39" t="n">
        <v>0.06684300564254983</v>
      </c>
      <c r="H39" t="n">
        <v>0.2605861103911369</v>
      </c>
      <c r="I39" t="n">
        <v>0.04198903145508651</v>
      </c>
      <c r="J39" t="n">
        <v>0.4489098707055079</v>
      </c>
      <c r="K39" t="n">
        <v>0.2846562327352387</v>
      </c>
    </row>
    <row r="40">
      <c r="A40" t="inlineStr">
        <is>
          <t>2024-06-25</t>
        </is>
      </c>
      <c r="B40" t="n">
        <v>0.5446753681733605</v>
      </c>
      <c r="C40" t="n">
        <v>-0.2896953690250594</v>
      </c>
      <c r="D40" t="n">
        <v>0.1368267253038068</v>
      </c>
      <c r="E40" t="n">
        <v>0.101572285385617</v>
      </c>
      <c r="F40" t="n">
        <v>-0.2420652195203972</v>
      </c>
      <c r="G40" t="n">
        <v>-0.08769292374934191</v>
      </c>
      <c r="H40" t="n">
        <v>-0.4319819409330257</v>
      </c>
      <c r="I40" t="n">
        <v>0.2932896525491303</v>
      </c>
      <c r="J40" t="n">
        <v>0.2187083642588392</v>
      </c>
      <c r="K40" t="n">
        <v>0.1667009405339025</v>
      </c>
    </row>
    <row r="41">
      <c r="A41" t="inlineStr">
        <is>
          <t>2024-07-10</t>
        </is>
      </c>
      <c r="B41" t="n">
        <v>0.3622077851698211</v>
      </c>
      <c r="C41" t="n">
        <v>0.1295340694675309</v>
      </c>
      <c r="D41" t="n">
        <v>-0.131150579377894</v>
      </c>
      <c r="E41" t="n">
        <v>0.4104799727892759</v>
      </c>
      <c r="F41" t="n">
        <v>0.1375950981608243</v>
      </c>
      <c r="G41" t="n">
        <v>-0.1453052104792792</v>
      </c>
      <c r="H41" t="n">
        <v>0.06481460880732808</v>
      </c>
      <c r="I41" t="n">
        <v>0.5346395453076335</v>
      </c>
      <c r="J41" t="n">
        <v>0.3444567368833556</v>
      </c>
      <c r="K41" t="n">
        <v>-0.3044982615356005</v>
      </c>
    </row>
    <row r="42">
      <c r="A42" t="inlineStr">
        <is>
          <t>2024-07-24</t>
        </is>
      </c>
      <c r="B42" t="n">
        <v>0.08365053618220504</v>
      </c>
      <c r="C42" t="n">
        <v>0.4017077199138588</v>
      </c>
      <c r="D42" t="n">
        <v>-0.05832472355690407</v>
      </c>
      <c r="E42" t="n">
        <v>0.1571309401772211</v>
      </c>
      <c r="F42" t="n">
        <v>0.1426407710673374</v>
      </c>
      <c r="G42" t="n">
        <v>0.4333009236558562</v>
      </c>
      <c r="H42" t="n">
        <v>0.5977950725655065</v>
      </c>
      <c r="I42" t="n">
        <v>0.2914558785705189</v>
      </c>
      <c r="J42" t="n">
        <v>0.4696351870780855</v>
      </c>
      <c r="K42" t="n">
        <v>0.7277982411950313</v>
      </c>
    </row>
    <row r="43">
      <c r="A43" t="inlineStr">
        <is>
          <t>2024-08-07</t>
        </is>
      </c>
      <c r="B43" t="n">
        <v>0.0895356744233735</v>
      </c>
      <c r="C43" t="n">
        <v>0.3535533905932738</v>
      </c>
      <c r="D43" t="n">
        <v>0.02865867797911589</v>
      </c>
      <c r="E43" t="n">
        <v>0.3765148822530835</v>
      </c>
      <c r="F43" t="n">
        <v>0.4130897261428311</v>
      </c>
      <c r="G43" t="n">
        <v>0.2516032548133206</v>
      </c>
      <c r="H43" t="n">
        <v>0.2373368137949158</v>
      </c>
      <c r="I43" t="n">
        <v>0.2923780366438845</v>
      </c>
      <c r="J43" t="n">
        <v>0.1096323542489478</v>
      </c>
      <c r="K43" t="n">
        <v>0.5057225095720171</v>
      </c>
    </row>
    <row r="44">
      <c r="A44" t="inlineStr">
        <is>
          <t>2024-08-21</t>
        </is>
      </c>
      <c r="B44" t="n">
        <v>0.05525076065621567</v>
      </c>
      <c r="C44" t="n">
        <v>0.3902985826986551</v>
      </c>
      <c r="D44" t="n">
        <v>-0.1034339776237052</v>
      </c>
      <c r="E44" t="n">
        <v>0.04216396796223459</v>
      </c>
      <c r="F44" t="n">
        <v>-0.009712706569709779</v>
      </c>
      <c r="G44" t="n">
        <v>0.008137689034491621</v>
      </c>
      <c r="H44" t="n">
        <v>0.4477579696380408</v>
      </c>
      <c r="I44" t="n">
        <v>-0.3452884238395965</v>
      </c>
      <c r="J44" t="n">
        <v>0.1245917585760705</v>
      </c>
      <c r="K44" t="n">
        <v>0.3722189421726209</v>
      </c>
    </row>
    <row r="45">
      <c r="A45" t="inlineStr">
        <is>
          <t>2024-09-05</t>
        </is>
      </c>
      <c r="B45" t="n">
        <v>-0.3390685152296488</v>
      </c>
      <c r="C45" t="n">
        <v>0.3110520961974577</v>
      </c>
      <c r="D45" t="n">
        <v>-0.01005869953094736</v>
      </c>
      <c r="E45" t="n">
        <v>0.308215983419325</v>
      </c>
      <c r="F45" t="n">
        <v>-0.3004115305650787</v>
      </c>
      <c r="G45" t="n">
        <v>0.05196539513677037</v>
      </c>
      <c r="H45" t="n">
        <v>-0.06627601390319819</v>
      </c>
      <c r="I45" t="n">
        <v>0.3864522138070876</v>
      </c>
      <c r="J45" t="n">
        <v>0.14390464057563</v>
      </c>
      <c r="K45" t="n">
        <v>0.2728613373064874</v>
      </c>
    </row>
    <row r="46">
      <c r="A46" t="inlineStr">
        <is>
          <t>2024-09-19</t>
        </is>
      </c>
      <c r="B46" t="n">
        <v>0.4064349435067104</v>
      </c>
      <c r="C46" t="n">
        <v>0.3838745910619778</v>
      </c>
      <c r="D46" t="n">
        <v>0.2630010023761389</v>
      </c>
      <c r="E46" t="n">
        <v>0.5317517939018086</v>
      </c>
      <c r="F46" t="n">
        <v>-0.01740781261337389</v>
      </c>
      <c r="G46" t="n">
        <v>0.02498577308327999</v>
      </c>
      <c r="H46" t="n">
        <v>0.3492415458921299</v>
      </c>
      <c r="I46" t="n">
        <v>-0.204999087837749</v>
      </c>
      <c r="J46" t="n">
        <v>0.5050171788827243</v>
      </c>
      <c r="K46" t="n">
        <v>-0.03827213461353984</v>
      </c>
    </row>
    <row r="47">
      <c r="A47" t="inlineStr">
        <is>
          <t>2024-10-03</t>
        </is>
      </c>
      <c r="B47" t="n">
        <v>-0.3290853356191158</v>
      </c>
      <c r="C47" t="n">
        <v>-0.2710236126024882</v>
      </c>
      <c r="D47" t="n">
        <v>0.7377752684451543</v>
      </c>
      <c r="E47" t="n">
        <v>0.3318593253961844</v>
      </c>
      <c r="F47" t="n">
        <v>0.09756270543538333</v>
      </c>
      <c r="G47" t="n">
        <v>-0.4874208388861863</v>
      </c>
      <c r="H47" t="n">
        <v>-0.9155431142593642</v>
      </c>
      <c r="I47" t="n">
        <v>-0.2815185932360685</v>
      </c>
      <c r="J47" t="n">
        <v>-0.2069576892241895</v>
      </c>
      <c r="K47" t="n">
        <v>0.4251473023874682</v>
      </c>
    </row>
    <row r="48">
      <c r="A48" t="inlineStr">
        <is>
          <t>2024-10-17</t>
        </is>
      </c>
      <c r="B48" t="n">
        <v>0.01895118583148413</v>
      </c>
      <c r="C48" t="n">
        <v>0.2047592774491713</v>
      </c>
      <c r="D48" t="n">
        <v>0.4341550551742728</v>
      </c>
      <c r="E48" t="n">
        <v>0.5599658381644137</v>
      </c>
      <c r="F48" t="n">
        <v>0.3004002393390721</v>
      </c>
      <c r="G48" t="n">
        <v>-0.2860232946540188</v>
      </c>
      <c r="H48" t="n">
        <v>-0.2444558308656127</v>
      </c>
      <c r="I48" t="n">
        <v>-0.1094111165292119</v>
      </c>
      <c r="J48" t="n">
        <v>0.1773207961505762</v>
      </c>
      <c r="K48" t="n">
        <v>0.2888069611218965</v>
      </c>
    </row>
    <row r="49">
      <c r="A49" t="inlineStr">
        <is>
          <t>2024-10-31</t>
        </is>
      </c>
      <c r="B49" t="n">
        <v>0.4739080620568228</v>
      </c>
      <c r="C49" t="n">
        <v>0.2365358311211139</v>
      </c>
      <c r="D49" t="n">
        <v>0.05149334312608513</v>
      </c>
      <c r="E49" t="n">
        <v>-0.3402906741994698</v>
      </c>
      <c r="F49" t="n">
        <v>0.1527144279290228</v>
      </c>
      <c r="G49" t="n">
        <v>0.3485429621304406</v>
      </c>
      <c r="H49" t="n">
        <v>0.1167823013376089</v>
      </c>
      <c r="I49" t="n">
        <v>0.07855243035441058</v>
      </c>
      <c r="J49" t="n">
        <v>-0.1948403221262212</v>
      </c>
      <c r="K49" t="n">
        <v>0.256096358680902</v>
      </c>
    </row>
    <row r="50">
      <c r="A50" t="inlineStr">
        <is>
          <t>2024-11-14</t>
        </is>
      </c>
      <c r="B50" t="n">
        <v>-0.1925083307245224</v>
      </c>
      <c r="C50" t="n">
        <v>0.4261485685378508</v>
      </c>
      <c r="D50" t="n">
        <v>-0.1887837083499434</v>
      </c>
      <c r="E50" t="n">
        <v>0.324294354842353</v>
      </c>
      <c r="F50" t="n">
        <v>-0.1601894015772173</v>
      </c>
      <c r="G50" t="n">
        <v>0.7585577615795716</v>
      </c>
      <c r="H50" t="n">
        <v>-0.4085394238643176</v>
      </c>
      <c r="I50" t="n">
        <v>0.05818931278264989</v>
      </c>
      <c r="J50" t="n">
        <v>0.3779007120729178</v>
      </c>
      <c r="K50" t="n">
        <v>-0.05491443548658605</v>
      </c>
    </row>
    <row r="51">
      <c r="A51" t="inlineStr">
        <is>
          <t>2024-11-29</t>
        </is>
      </c>
      <c r="B51" t="n">
        <v>-0.2122609673109542</v>
      </c>
      <c r="C51" t="n">
        <v>0.1182454050265079</v>
      </c>
      <c r="D51" t="n">
        <v>0.5169079202415419</v>
      </c>
      <c r="E51" t="n">
        <v>0.002473742739269535</v>
      </c>
      <c r="F51" t="n">
        <v>-0.05833078847409793</v>
      </c>
      <c r="G51" t="n">
        <v>-0.5070803409543623</v>
      </c>
      <c r="H51" t="n">
        <v>0.3472208324021553</v>
      </c>
      <c r="I51" t="n">
        <v>-0.1228715109818904</v>
      </c>
      <c r="J51" t="n">
        <v>0.6658476397900855</v>
      </c>
      <c r="K51" t="n">
        <v>-0.3275897692773882</v>
      </c>
    </row>
    <row r="52">
      <c r="A52" t="inlineStr">
        <is>
          <t>2024-12-13</t>
        </is>
      </c>
      <c r="B52" t="n">
        <v>-0.07654624599733313</v>
      </c>
      <c r="C52" t="n">
        <v>0.2311518750873345</v>
      </c>
      <c r="D52" t="n">
        <v>0.2487938224847509</v>
      </c>
      <c r="E52" t="n">
        <v>0.3659629338069359</v>
      </c>
      <c r="F52" t="n">
        <v>-0.07284355988327423</v>
      </c>
      <c r="G52" t="n">
        <v>0.09024814423567476</v>
      </c>
      <c r="H52" t="n">
        <v>-0.2688963297612906</v>
      </c>
      <c r="I52" t="n">
        <v>-0.1031461067497801</v>
      </c>
      <c r="J52" t="n">
        <v>0.2939118690504518</v>
      </c>
      <c r="K52" t="n">
        <v>-0.332217201523172</v>
      </c>
    </row>
    <row r="53">
      <c r="A53" t="inlineStr">
        <is>
          <t>2024-12-30</t>
        </is>
      </c>
      <c r="B53" t="n">
        <v>-0.3138405302349203</v>
      </c>
      <c r="C53" t="n">
        <v>0.4255778691820071</v>
      </c>
      <c r="D53" t="n">
        <v>0.229647317712392</v>
      </c>
      <c r="E53" t="n">
        <v>-0.1836218512120097</v>
      </c>
      <c r="F53" t="n">
        <v>-0.07529953893815881</v>
      </c>
      <c r="G53" t="n">
        <v>0.3490790761471312</v>
      </c>
      <c r="H53" t="n">
        <v>0.1640048442301508</v>
      </c>
      <c r="I53" t="n">
        <v>0.3977072214742471</v>
      </c>
      <c r="J53" t="n">
        <v>-0.2318327785241652</v>
      </c>
      <c r="K53" t="n">
        <v>0.2787641162068089</v>
      </c>
    </row>
    <row r="54">
      <c r="A54" t="inlineStr">
        <is>
          <t>2025-01-15</t>
        </is>
      </c>
      <c r="B54" t="n">
        <v>-0.2666457395746782</v>
      </c>
      <c r="C54" t="n">
        <v>-0.3632414523290475</v>
      </c>
      <c r="D54" t="n">
        <v>0.5713658708163926</v>
      </c>
      <c r="E54" t="n">
        <v>0.3627809080826135</v>
      </c>
      <c r="F54" t="n">
        <v>0.6533028764822782</v>
      </c>
      <c r="G54" t="n">
        <v>-0.1774256216738872</v>
      </c>
      <c r="H54" t="n">
        <v>-0.4392447883112519</v>
      </c>
      <c r="I54" t="n">
        <v>-0.07814087382485423</v>
      </c>
      <c r="J54" t="n">
        <v>-0.5225993647522537</v>
      </c>
      <c r="K54" t="n">
        <v>-0.08007209525805002</v>
      </c>
    </row>
    <row r="55">
      <c r="A55" t="inlineStr">
        <is>
          <t>2025-01-30</t>
        </is>
      </c>
      <c r="B55" t="n">
        <v>0.1873586843847983</v>
      </c>
      <c r="C55" t="n">
        <v>0.1091512050408167</v>
      </c>
      <c r="D55" t="n">
        <v>0.4245702858498834</v>
      </c>
      <c r="E55" t="n">
        <v>0.3330096228617831</v>
      </c>
      <c r="F55" t="n">
        <v>-0.4149394520839548</v>
      </c>
      <c r="G55" t="n">
        <v>0.1050394181629349</v>
      </c>
      <c r="H55" t="n">
        <v>-0.266596954843554</v>
      </c>
      <c r="I55" t="n">
        <v>0.2878320951175537</v>
      </c>
      <c r="J55" t="n">
        <v>-0.01752017377587671</v>
      </c>
      <c r="K55" t="n">
        <v>0.04013757755573681</v>
      </c>
    </row>
    <row r="56">
      <c r="A56" t="inlineStr">
        <is>
          <t>2025-02-13</t>
        </is>
      </c>
      <c r="B56" t="n">
        <v>-0.04068146301303018</v>
      </c>
      <c r="C56" t="n">
        <v>0.2078005411647113</v>
      </c>
      <c r="D56" t="n">
        <v>0.3110647963006511</v>
      </c>
      <c r="E56" t="n">
        <v>0.01183667863483522</v>
      </c>
      <c r="F56" t="n">
        <v>0.2470348514085701</v>
      </c>
      <c r="G56" t="n">
        <v>0.1713350728242826</v>
      </c>
      <c r="H56" t="n">
        <v>-0.2312551342766662</v>
      </c>
      <c r="I56" t="n">
        <v>0.4839077196299407</v>
      </c>
      <c r="J56" t="n">
        <v>-0.1511927559385499</v>
      </c>
      <c r="K56" t="n">
        <v>-0.169792709283932</v>
      </c>
    </row>
    <row r="57">
      <c r="A57" t="inlineStr">
        <is>
          <t>2025-02-28</t>
        </is>
      </c>
      <c r="B57" t="n">
        <v>0.3735873790511273</v>
      </c>
      <c r="C57" t="n">
        <v>-0.01502914723656337</v>
      </c>
      <c r="D57" t="n">
        <v>-0.2989012700481803</v>
      </c>
      <c r="E57" t="n">
        <v>-0.4334260888928091</v>
      </c>
      <c r="F57" t="n">
        <v>-0.1686942542138273</v>
      </c>
      <c r="G57" t="n">
        <v>-0.08004721873085753</v>
      </c>
      <c r="H57" t="n">
        <v>0.3545536755278364</v>
      </c>
      <c r="I57" t="n">
        <v>0.1234363005347566</v>
      </c>
      <c r="J57" t="n">
        <v>-0.3089896505322169</v>
      </c>
      <c r="K57" t="n">
        <v>0.1957428286628974</v>
      </c>
    </row>
    <row r="58">
      <c r="A58" t="inlineStr">
        <is>
          <t>2025-03-14</t>
        </is>
      </c>
      <c r="B58" t="n">
        <v>-0.01775024247289007</v>
      </c>
      <c r="C58" t="n">
        <v>0.3275880101295097</v>
      </c>
      <c r="D58" t="n">
        <v>0.6758319772972309</v>
      </c>
      <c r="E58" t="n">
        <v>-0.01116840680670634</v>
      </c>
      <c r="F58" t="n">
        <v>0.3612810325872179</v>
      </c>
      <c r="G58" t="n">
        <v>0.4399680164264769</v>
      </c>
      <c r="H58" t="n">
        <v>0.4891156720486208</v>
      </c>
      <c r="I58" t="n">
        <v>0.3498794773686733</v>
      </c>
      <c r="J58" t="n">
        <v>-0.07806901460993662</v>
      </c>
      <c r="K58" t="n">
        <v>0.2891686151665048</v>
      </c>
    </row>
    <row r="59">
      <c r="A59" t="inlineStr">
        <is>
          <t>2025-03-28</t>
        </is>
      </c>
      <c r="B59" t="n">
        <v>-0.001329833253294141</v>
      </c>
      <c r="C59" t="n">
        <v>0.2002549770323199</v>
      </c>
      <c r="D59" t="n">
        <v>0.01217973297009986</v>
      </c>
      <c r="E59" t="n">
        <v>0.3961088536014947</v>
      </c>
      <c r="F59" t="n">
        <v>0.1641096494511076</v>
      </c>
      <c r="G59" t="n">
        <v>0.6020757471679291</v>
      </c>
      <c r="H59" t="n">
        <v>-0.2130131301024825</v>
      </c>
      <c r="I59" t="n">
        <v>-0.1501358928463456</v>
      </c>
      <c r="J59" t="n">
        <v>0.06732235019413628</v>
      </c>
      <c r="K59" t="n">
        <v>-0.3299200849433792</v>
      </c>
    </row>
    <row r="60">
      <c r="A60" t="inlineStr">
        <is>
          <t>2025-04-11</t>
        </is>
      </c>
      <c r="F60" t="n">
        <v>0.09231757446583171</v>
      </c>
      <c r="G60" t="n">
        <v>-0.0792703755833403</v>
      </c>
      <c r="H60" t="n">
        <v>0.06986592893503589</v>
      </c>
      <c r="I60" t="n">
        <v>0.3095173673185369</v>
      </c>
      <c r="J60" t="n">
        <v>0.2113323093181039</v>
      </c>
      <c r="K60" t="n">
        <v>-0.2513154470193898</v>
      </c>
    </row>
    <row r="61">
      <c r="A61" t="inlineStr">
        <is>
          <t>2025-04-28</t>
        </is>
      </c>
      <c r="B61" t="n">
        <v>0.5455432967861679</v>
      </c>
      <c r="C61" t="n">
        <v>0.1750353635194763</v>
      </c>
      <c r="D61" t="n">
        <v>0.1727174671708138</v>
      </c>
      <c r="E61" t="n">
        <v>0.2522287334020101</v>
      </c>
      <c r="F61" t="n">
        <v>0.2339507189139954</v>
      </c>
      <c r="G61" t="n">
        <v>-0.01079042913192608</v>
      </c>
      <c r="H61" t="n">
        <v>0.347670499338211</v>
      </c>
      <c r="I61" t="n">
        <v>0.02141490212813946</v>
      </c>
      <c r="J61" t="n">
        <v>0.1542630774261792</v>
      </c>
      <c r="K61" t="n">
        <v>0.169117468475187</v>
      </c>
    </row>
    <row r="62">
      <c r="A62" t="inlineStr">
        <is>
          <t>2025-05-12</t>
        </is>
      </c>
      <c r="B62" t="n">
        <v>0.4630336560884317</v>
      </c>
      <c r="C62" t="n">
        <v>0.1241636547805274</v>
      </c>
      <c r="D62" t="n">
        <v>0.5132164579195314</v>
      </c>
      <c r="E62" t="n">
        <v>0.7446042670574503</v>
      </c>
      <c r="F62" t="n">
        <v>-0.03550639450137515</v>
      </c>
      <c r="G62" t="n">
        <v>0.6049385247648027</v>
      </c>
      <c r="H62" t="n">
        <v>0.5329162795120779</v>
      </c>
      <c r="I62" t="n">
        <v>-0.02975888053337666</v>
      </c>
      <c r="J62" t="n">
        <v>-0.2865412993819823</v>
      </c>
      <c r="K62" t="n">
        <v>0.7295824703405061</v>
      </c>
    </row>
    <row r="63">
      <c r="A63" t="inlineStr">
        <is>
          <t>2025-05-27</t>
        </is>
      </c>
      <c r="B63" t="n">
        <v>0.03229718273426623</v>
      </c>
      <c r="C63" t="n">
        <v>0.03713089791552409</v>
      </c>
      <c r="D63" t="n">
        <v>0.4215376161576915</v>
      </c>
      <c r="E63" t="n">
        <v>0.1595555696026312</v>
      </c>
      <c r="F63" t="n">
        <v>-0.3054520579437195</v>
      </c>
      <c r="G63" t="n">
        <v>-0.05885833434225379</v>
      </c>
      <c r="H63" t="n">
        <v>-0.5948099048877711</v>
      </c>
      <c r="I63" t="n">
        <v>-0.1414606046318683</v>
      </c>
      <c r="J63" t="n">
        <v>0.5377060541023133</v>
      </c>
      <c r="K63" t="n">
        <v>0.01331145208674765</v>
      </c>
    </row>
    <row r="64">
      <c r="A64" t="inlineStr">
        <is>
          <t>2025-06-10</t>
        </is>
      </c>
      <c r="B64" t="n">
        <v>0.1176622373013586</v>
      </c>
      <c r="C64" t="n">
        <v>0.1805673997866258</v>
      </c>
      <c r="D64" t="n">
        <v>0.284821256495602</v>
      </c>
      <c r="E64" t="n">
        <v>0.4089869924441235</v>
      </c>
      <c r="F64" t="n">
        <v>-0.299265043431989</v>
      </c>
      <c r="G64" t="n">
        <v>-0.3003101303689066</v>
      </c>
      <c r="H64" t="n">
        <v>0.5885864734460529</v>
      </c>
      <c r="I64" t="n">
        <v>0.083179525009256</v>
      </c>
      <c r="J64" t="n">
        <v>-0.1261733916855509</v>
      </c>
      <c r="K64" t="n">
        <v>-0.4874927231326549</v>
      </c>
    </row>
    <row r="65">
      <c r="A65" t="inlineStr">
        <is>
          <t>2025-06-25</t>
        </is>
      </c>
      <c r="B65" t="n">
        <v>0.2362382068481566</v>
      </c>
      <c r="C65" t="n">
        <v>0.1580206859824446</v>
      </c>
      <c r="D65" t="n">
        <v>0.4204186470545902</v>
      </c>
      <c r="E65" t="n">
        <v>0.0344117014391628</v>
      </c>
      <c r="F65" t="n">
        <v>0.4832013029323111</v>
      </c>
      <c r="G65" t="n">
        <v>0.3235437814339232</v>
      </c>
      <c r="H65" t="n">
        <v>0.3100794758868072</v>
      </c>
      <c r="I65" t="n">
        <v>0.2010376570546362</v>
      </c>
      <c r="J65" t="n">
        <v>-0.04359036189357887</v>
      </c>
      <c r="K65" t="n">
        <v>0.4992043342892382</v>
      </c>
    </row>
    <row r="66">
      <c r="A66" t="inlineStr">
        <is>
          <t>2025-07-10</t>
        </is>
      </c>
      <c r="B66" t="n">
        <v>-0.05914491789698873</v>
      </c>
      <c r="C66" t="n">
        <v>-0.141587767278958</v>
      </c>
      <c r="D66" t="n">
        <v>0.4682608145231487</v>
      </c>
      <c r="E66" t="n">
        <v>0.3031024096711738</v>
      </c>
      <c r="F66" t="n">
        <v>0.3776987117477166</v>
      </c>
      <c r="G66" t="n">
        <v>0.08844174607021038</v>
      </c>
      <c r="H66" t="n">
        <v>-0.05045931948179256</v>
      </c>
      <c r="I66" t="n">
        <v>0.06972679912360116</v>
      </c>
      <c r="J66" t="n">
        <v>-0.376959921144647</v>
      </c>
      <c r="K66" t="n">
        <v>-0.1120022476437436</v>
      </c>
    </row>
    <row r="67">
      <c r="A67" t="inlineStr">
        <is>
          <t>2025-07-24</t>
        </is>
      </c>
      <c r="B67" t="n">
        <v>-0.005637675858660764</v>
      </c>
      <c r="C67" t="n">
        <v>0.6015404564515187</v>
      </c>
      <c r="D67" t="n">
        <v>0.0954856198665696</v>
      </c>
      <c r="E67" t="n">
        <v>0.2999763598009739</v>
      </c>
      <c r="F67" t="n">
        <v>0.2819070469012428</v>
      </c>
      <c r="G67" t="n">
        <v>-0.006416789038238754</v>
      </c>
      <c r="H67" t="n">
        <v>0.1907463810614773</v>
      </c>
      <c r="I67" t="n">
        <v>0.02596983354195163</v>
      </c>
      <c r="J67" t="n">
        <v>0.2619931138049026</v>
      </c>
      <c r="K67" t="n">
        <v>-0.2768520478756172</v>
      </c>
    </row>
    <row r="68">
      <c r="A68" t="inlineStr">
        <is>
          <t>2025-08-07</t>
        </is>
      </c>
      <c r="B68" t="n">
        <v>-0.2053426543996386</v>
      </c>
      <c r="C68" t="n">
        <v>0.2106560080171187</v>
      </c>
      <c r="D68" t="n">
        <v>0.5435529971861168</v>
      </c>
      <c r="E68" t="n">
        <v>0.276489461798409</v>
      </c>
      <c r="F68" t="n">
        <v>-0.326445050932887</v>
      </c>
      <c r="G68" t="n">
        <v>-0.2955465561649014</v>
      </c>
      <c r="H68" t="n">
        <v>-0.3776240893549867</v>
      </c>
      <c r="I68" t="n">
        <v>0.3195664024817995</v>
      </c>
      <c r="J68" t="n">
        <v>0.0187747567885813</v>
      </c>
      <c r="K68" t="n">
        <v>0.3064307591067054</v>
      </c>
    </row>
    <row r="69">
      <c r="A69" t="inlineStr">
        <is>
          <t>2025-08-21</t>
        </is>
      </c>
      <c r="B69" t="n">
        <v>0.3740724777271033</v>
      </c>
      <c r="C69" t="n">
        <v>-0.1113596846169161</v>
      </c>
      <c r="D69" t="n">
        <v>-0.3184506805795048</v>
      </c>
      <c r="E69" t="n">
        <v>0.2122456927017567</v>
      </c>
      <c r="F69" t="n">
        <v>-0.5630889408382901</v>
      </c>
      <c r="G69" t="n">
        <v>-0.6173290661749115</v>
      </c>
      <c r="H69" t="n">
        <v>0.1424795329820853</v>
      </c>
      <c r="I69" t="n">
        <v>0.3826087424335661</v>
      </c>
      <c r="J69" t="n">
        <v>-0.162438859232946</v>
      </c>
      <c r="K69" t="n">
        <v>-0.1362698205613969</v>
      </c>
    </row>
    <row r="70">
      <c r="A70" t="inlineStr">
        <is>
          <t>2025-09-05</t>
        </is>
      </c>
      <c r="B70" t="n">
        <v>0.197645251742685</v>
      </c>
      <c r="C70" t="n">
        <v>0.5220784666078347</v>
      </c>
      <c r="D70" t="n">
        <v>0.2241822978084657</v>
      </c>
      <c r="E70" t="n">
        <v>0.7528551477471989</v>
      </c>
      <c r="F70" t="n">
        <v>0.3409900640538172</v>
      </c>
      <c r="G70" t="n">
        <v>0.02095519892063923</v>
      </c>
      <c r="H70" t="n">
        <v>-0.1479776217432114</v>
      </c>
      <c r="I70" t="n">
        <v>0.09037111700338815</v>
      </c>
      <c r="J70" t="n">
        <v>0.5541865397044689</v>
      </c>
      <c r="K70" t="n">
        <v>0.2637778965735981</v>
      </c>
    </row>
    <row r="71">
      <c r="A71" t="inlineStr">
        <is>
          <t>2025-09-19</t>
        </is>
      </c>
      <c r="B71" t="n">
        <v>0.007533909518559358</v>
      </c>
      <c r="C71" t="n">
        <v>0.315678963459565</v>
      </c>
      <c r="D71" t="n">
        <v>-0.2512812985484426</v>
      </c>
      <c r="E71" t="n">
        <v>-0.194675498522456</v>
      </c>
      <c r="F71" t="n">
        <v>-0.1682062837638209</v>
      </c>
      <c r="G71" t="n">
        <v>0.2451404938759839</v>
      </c>
      <c r="H71" t="n">
        <v>-0.112990171008442</v>
      </c>
      <c r="I71" t="n">
        <v>-0.2521280117240508</v>
      </c>
      <c r="J71" t="n">
        <v>0.07997933833603184</v>
      </c>
      <c r="K71" t="n">
        <v>-0.2596086165554797</v>
      </c>
    </row>
    <row r="72">
      <c r="A72" t="inlineStr">
        <is>
          <t>2025-10-03</t>
        </is>
      </c>
      <c r="B72" t="n">
        <v>0.2022537574904776</v>
      </c>
      <c r="C72" t="n">
        <v>-0.2280622410671326</v>
      </c>
      <c r="D72" t="n">
        <v>0.3090597015686999</v>
      </c>
      <c r="E72" t="n">
        <v>0.1559500542778379</v>
      </c>
      <c r="F72" t="n">
        <v>-0.3014770852315651</v>
      </c>
      <c r="G72" t="n">
        <v>0.09022219753297255</v>
      </c>
      <c r="H72" t="n">
        <v>0.204761273402275</v>
      </c>
      <c r="I72" t="n">
        <v>-0.1493097653478746</v>
      </c>
      <c r="J72" t="n">
        <v>-0.2349926039462911</v>
      </c>
      <c r="K72" t="n">
        <v>-0.1280124872906915</v>
      </c>
    </row>
    <row r="73">
      <c r="A73" t="inlineStr">
        <is>
          <t>2025-10-17</t>
        </is>
      </c>
      <c r="B73" t="n">
        <v>0.1726577445719092</v>
      </c>
      <c r="C73" t="n">
        <v>0.6382588324662438</v>
      </c>
      <c r="D73" t="n">
        <v>0.0316751743300577</v>
      </c>
      <c r="E73" t="n">
        <v>-0.03574019243912507</v>
      </c>
      <c r="F73" t="n">
        <v>0.3619651433146613</v>
      </c>
      <c r="G73" t="n">
        <v>0.09448720615482513</v>
      </c>
      <c r="H73" t="n">
        <v>-0.1354498570934317</v>
      </c>
      <c r="I73" t="n">
        <v>0.2335810902199691</v>
      </c>
      <c r="J73" t="n">
        <v>0.2462822458474995</v>
      </c>
      <c r="K73" t="n">
        <v>0.1141500460071368</v>
      </c>
    </row>
    <row r="74">
      <c r="A74" t="inlineStr">
        <is>
          <t>2025-10-31</t>
        </is>
      </c>
      <c r="B74" t="n">
        <v>0.4528253495386964</v>
      </c>
      <c r="C74" t="n">
        <v>0.3360143085805596</v>
      </c>
      <c r="D74" t="n">
        <v>0.7944940746973576</v>
      </c>
      <c r="E74" t="n">
        <v>0.4492780967615606</v>
      </c>
      <c r="F74" t="n">
        <v>0.1352093171798163</v>
      </c>
      <c r="G74" t="n">
        <v>0.3589084095756348</v>
      </c>
      <c r="H74" t="n">
        <v>0.5191846619934327</v>
      </c>
      <c r="I74" t="n">
        <v>0.3868927740666876</v>
      </c>
      <c r="J74" t="n">
        <v>-0.07482964746078041</v>
      </c>
      <c r="K74" t="n">
        <v>0.2507548345239687</v>
      </c>
    </row>
    <row r="75">
      <c r="A75" t="inlineStr">
        <is>
          <t>2025-11-14</t>
        </is>
      </c>
      <c r="B75" t="n">
        <v>-0.04446944156973466</v>
      </c>
      <c r="C75" t="n">
        <v>0.4346800556633272</v>
      </c>
      <c r="D75" t="n">
        <v>0.3950157759680226</v>
      </c>
      <c r="E75" t="n">
        <v>0.001868631661384786</v>
      </c>
      <c r="F75" t="n">
        <v>-0.2594248903010605</v>
      </c>
      <c r="G75" t="n">
        <v>-0.5889074924064673</v>
      </c>
      <c r="H75" t="n">
        <v>-0.4222408638958541</v>
      </c>
      <c r="I75" t="n">
        <v>0.5241176526462956</v>
      </c>
      <c r="J75" t="n">
        <v>-0.1325819525903545</v>
      </c>
      <c r="K75" t="n">
        <v>-0.01234068108174933</v>
      </c>
    </row>
    <row r="76">
      <c r="A76" t="inlineStr">
        <is>
          <t>2025-12-01</t>
        </is>
      </c>
      <c r="B76" t="n">
        <v>-0.1549682002464392</v>
      </c>
      <c r="C76" t="n">
        <v>0.299077004912542</v>
      </c>
      <c r="D76" t="n">
        <v>0.3004612879714781</v>
      </c>
      <c r="E76" t="n">
        <v>-0.0356511523399099</v>
      </c>
      <c r="F76" t="n">
        <v>-0.04933885783346558</v>
      </c>
      <c r="G76" t="n">
        <v>0.120938107133027</v>
      </c>
      <c r="H76" t="n">
        <v>-0.3132291201869397</v>
      </c>
      <c r="I76" t="n">
        <v>0.4562997975078554</v>
      </c>
      <c r="J76" t="n">
        <v>0.1016088997197716</v>
      </c>
      <c r="K76" t="n">
        <v>0.2103739224912718</v>
      </c>
    </row>
    <row r="77">
      <c r="A77" t="inlineStr">
        <is>
          <t>2025-12-15</t>
        </is>
      </c>
      <c r="B77" t="n">
        <v>0.3132009932395022</v>
      </c>
      <c r="C77" t="n">
        <v>0.1096115082473384</v>
      </c>
      <c r="D77" t="n">
        <v>-0.01683842960768596</v>
      </c>
      <c r="E77" t="n">
        <v>-0.5759591642956644</v>
      </c>
      <c r="F77" t="n">
        <v>0.1556404822493064</v>
      </c>
      <c r="G77" t="n">
        <v>-0.02522981064013339</v>
      </c>
      <c r="H77" t="n">
        <v>-0.04977191454475792</v>
      </c>
      <c r="I77" t="n">
        <v>0.5278901674734442</v>
      </c>
      <c r="J77" t="n">
        <v>-0.1805633102268057</v>
      </c>
      <c r="K77" t="n">
        <v>-0.06157301977907179</v>
      </c>
    </row>
    <row r="78">
      <c r="A78" t="inlineStr">
        <is>
          <t>2025-12-30</t>
        </is>
      </c>
      <c r="B78" t="n">
        <v>-0.02915505750245069</v>
      </c>
      <c r="C78" t="n">
        <v>0.3761383924712342</v>
      </c>
      <c r="D78" t="n">
        <v>-0.1478831300292048</v>
      </c>
      <c r="E78" t="n">
        <v>-0.2909285601997129</v>
      </c>
      <c r="F78" t="n">
        <v>0.2830292092291452</v>
      </c>
      <c r="G78" t="n">
        <v>0.2003566178831032</v>
      </c>
      <c r="H78" t="n">
        <v>0.2960584569046261</v>
      </c>
      <c r="I78" t="n">
        <v>0.2364714956095406</v>
      </c>
      <c r="J78" t="n">
        <v>-0.1958576354140294</v>
      </c>
      <c r="K78" t="n">
        <v>0.2058165455190323</v>
      </c>
    </row>
    <row r="79">
      <c r="A79" t="inlineStr">
        <is>
          <t>2026-01-14</t>
        </is>
      </c>
      <c r="B79" t="n">
        <v>0.2968408546141086</v>
      </c>
      <c r="C79" t="n">
        <v>0.2178809024518155</v>
      </c>
      <c r="D79" t="n">
        <v>0.2279996338075116</v>
      </c>
      <c r="E79" t="n">
        <v>0.4642417637802715</v>
      </c>
      <c r="F79" t="n">
        <v>0.2613090634325655</v>
      </c>
      <c r="G79" t="n">
        <v>0.3977435886689815</v>
      </c>
      <c r="H79" t="n">
        <v>0.6839165509661014</v>
      </c>
      <c r="I79" t="n">
        <v>0.09094231573016649</v>
      </c>
      <c r="J79" t="n">
        <v>0.325596872288909</v>
      </c>
      <c r="K79" t="n">
        <v>0.5495679681198558</v>
      </c>
    </row>
    <row r="80">
      <c r="A80" t="inlineStr">
        <is>
          <t>2026-01-29</t>
        </is>
      </c>
      <c r="B80" t="n">
        <v>-0.05132651036150812</v>
      </c>
      <c r="C80" t="n">
        <v>0.2137412426528469</v>
      </c>
      <c r="D80" t="n">
        <v>-0.1301381069526711</v>
      </c>
      <c r="E80" t="n">
        <v>-0.1200345901878029</v>
      </c>
      <c r="F80" t="n">
        <v>-0.1186162298268817</v>
      </c>
      <c r="G80" t="n">
        <v>0.09574659909864768</v>
      </c>
      <c r="H80" t="n">
        <v>-0.05350996497117667</v>
      </c>
      <c r="I80" t="n">
        <v>-0.273147014186866</v>
      </c>
      <c r="J80" t="n">
        <v>-0.1694122900830539</v>
      </c>
      <c r="K80" t="n">
        <v>-0.3281491193150257</v>
      </c>
    </row>
    <row r="81">
      <c r="A81" t="inlineStr">
        <is>
          <t>2026-02-12</t>
        </is>
      </c>
      <c r="B81" t="n">
        <v>0.3321219540221289</v>
      </c>
      <c r="C81" t="n">
        <v>0.2129789285865736</v>
      </c>
      <c r="D81" t="n">
        <v>-0.01324970808700121</v>
      </c>
      <c r="E81" t="n">
        <v>0.3033389168699863</v>
      </c>
      <c r="F81" t="n">
        <v>0.01525234719696055</v>
      </c>
      <c r="G81" t="n">
        <v>0.01738736313871471</v>
      </c>
      <c r="H81" t="n">
        <v>0.04095955772841704</v>
      </c>
      <c r="I81" t="n">
        <v>0.09814375816586467</v>
      </c>
      <c r="J81" t="n">
        <v>-0.4155261154355751</v>
      </c>
      <c r="K81" t="n">
        <v>-0.2140070805020489</v>
      </c>
    </row>
    <row r="82">
      <c r="A82" t="inlineStr">
        <is>
          <t>2026-02-27</t>
        </is>
      </c>
      <c r="B82" t="n">
        <v>0.2020401782835508</v>
      </c>
      <c r="C82" t="n">
        <v>-0.02470080462267759</v>
      </c>
      <c r="D82" t="n">
        <v>0.1483602663137072</v>
      </c>
      <c r="E82" t="n">
        <v>0.07962560755747655</v>
      </c>
      <c r="F82" t="n">
        <v>-0.07080368635968975</v>
      </c>
      <c r="G82" t="n">
        <v>0.02607727390402682</v>
      </c>
      <c r="H82" t="n">
        <v>-0.00544283032002753</v>
      </c>
      <c r="I82" t="n">
        <v>-0.04904759250972644</v>
      </c>
      <c r="J82" t="n">
        <v>-0.4268074865241485</v>
      </c>
      <c r="K82" t="n">
        <v>0.1925574383276958</v>
      </c>
    </row>
    <row r="83">
      <c r="A83" t="inlineStr">
        <is>
          <t>2026-03-13</t>
        </is>
      </c>
      <c r="B83" t="n">
        <v>-0.2674343641524937</v>
      </c>
      <c r="C83" t="n">
        <v>0.4226365998484868</v>
      </c>
      <c r="D83" t="n">
        <v>0.3759120526906599</v>
      </c>
      <c r="E83" t="n">
        <v>0.131612698892763</v>
      </c>
      <c r="F83" t="n">
        <v>-0.4462822877226162</v>
      </c>
      <c r="G83" t="n">
        <v>-0.125622548711887</v>
      </c>
      <c r="H83" t="n">
        <v>-0.02745191285128214</v>
      </c>
      <c r="I83" t="n">
        <v>0.06250740119110003</v>
      </c>
      <c r="J83" t="n">
        <v>0.1276520355800037</v>
      </c>
      <c r="K83" t="n">
        <v>0.657132927174866</v>
      </c>
    </row>
    <row r="84">
      <c r="A84" t="inlineStr">
        <is>
          <t>2026-03-27</t>
        </is>
      </c>
      <c r="B84" t="n">
        <v>-0.151706427270369</v>
      </c>
      <c r="C84" t="n">
        <v>-0.2379065151110886</v>
      </c>
      <c r="D84" t="n">
        <v>-0.01061519401829271</v>
      </c>
      <c r="E84" t="n">
        <v>0.3024393201878091</v>
      </c>
      <c r="F84" t="n">
        <v>-0.1290861478242187</v>
      </c>
      <c r="G84" t="n">
        <v>0.3524579096228487</v>
      </c>
      <c r="H84" t="n">
        <v>0.04520205991488789</v>
      </c>
      <c r="I84" t="n">
        <v>0.1373390301246171</v>
      </c>
      <c r="J84" t="n">
        <v>-0.516733349902659</v>
      </c>
      <c r="K84" t="n">
        <v>0.1980980157743456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alpha023 vs alpha043</t>
        </is>
      </c>
      <c r="C1" t="inlineStr">
        <is>
          <t>alpha023 vs alpha066</t>
        </is>
      </c>
      <c r="D1" t="inlineStr">
        <is>
          <t>alpha023 vs alpha045</t>
        </is>
      </c>
      <c r="E1" t="inlineStr">
        <is>
          <t>alpha023 vs alpha031</t>
        </is>
      </c>
      <c r="F1" t="inlineStr">
        <is>
          <t>alpha043 vs alpha066</t>
        </is>
      </c>
      <c r="G1" t="inlineStr">
        <is>
          <t>alpha043 vs alpha045</t>
        </is>
      </c>
      <c r="H1" t="inlineStr">
        <is>
          <t>alpha043 vs alpha031</t>
        </is>
      </c>
      <c r="I1" t="inlineStr">
        <is>
          <t>alpha066 vs alpha045</t>
        </is>
      </c>
      <c r="J1" t="inlineStr">
        <is>
          <t>alpha066 vs alpha031</t>
        </is>
      </c>
      <c r="K1" t="inlineStr">
        <is>
          <t>alpha045 vs alpha031</t>
        </is>
      </c>
    </row>
    <row r="2"/>
    <row r="3">
      <c r="A3" t="inlineStr">
        <is>
          <t>2023-01-03</t>
        </is>
      </c>
    </row>
    <row r="4">
      <c r="A4" t="inlineStr">
        <is>
          <t>2023-01-18</t>
        </is>
      </c>
    </row>
    <row r="5">
      <c r="A5" t="inlineStr">
        <is>
          <t>2023-02-01</t>
        </is>
      </c>
      <c r="C5" t="n">
        <v>-0.5714561291862538</v>
      </c>
    </row>
    <row r="6">
      <c r="A6" t="inlineStr">
        <is>
          <t>2023-02-15</t>
        </is>
      </c>
      <c r="C6" t="n">
        <v>-1.079079797315318</v>
      </c>
      <c r="D6" t="n">
        <v>0.4723304542800635</v>
      </c>
      <c r="E6" t="n">
        <v>0.1055822156319885</v>
      </c>
      <c r="I6" t="n">
        <v>-0.7946969570461895</v>
      </c>
      <c r="J6" t="n">
        <v>0.3531290376127579</v>
      </c>
      <c r="K6" t="n">
        <v>-0.4917108237894436</v>
      </c>
    </row>
    <row r="7">
      <c r="A7" t="inlineStr">
        <is>
          <t>2023-03-02</t>
        </is>
      </c>
      <c r="B7" t="n">
        <v>0.02331650761758647</v>
      </c>
      <c r="C7" t="n">
        <v>-0.545510732244594</v>
      </c>
      <c r="D7" t="n">
        <v>0.5980799878617021</v>
      </c>
      <c r="E7" t="n">
        <v>0.375040468573533</v>
      </c>
      <c r="F7" t="n">
        <v>0.1807598435971681</v>
      </c>
      <c r="G7" t="n">
        <v>0.2879676387076954</v>
      </c>
      <c r="H7" t="n">
        <v>-0.3551465542354422</v>
      </c>
      <c r="I7" t="n">
        <v>-1.074855535666136</v>
      </c>
      <c r="J7" t="n">
        <v>0.215457194832265</v>
      </c>
      <c r="K7" t="n">
        <v>-0.7122091299513051</v>
      </c>
    </row>
    <row r="8">
      <c r="A8" t="inlineStr">
        <is>
          <t>2023-03-16</t>
        </is>
      </c>
      <c r="B8" t="n">
        <v>0.398820654182622</v>
      </c>
      <c r="C8" t="n">
        <v>-0.3281833886668523</v>
      </c>
      <c r="D8" t="n">
        <v>0.7506918979774182</v>
      </c>
      <c r="E8" t="n">
        <v>0.4581537957273363</v>
      </c>
      <c r="F8" t="n">
        <v>-0.2058447444218008</v>
      </c>
      <c r="G8" t="n">
        <v>0.4486842902279781</v>
      </c>
      <c r="H8" t="n">
        <v>0.2606558153536617</v>
      </c>
      <c r="I8" t="n">
        <v>-0.9903128327224091</v>
      </c>
      <c r="J8" t="n">
        <v>0.02741303787724386</v>
      </c>
      <c r="K8" t="n">
        <v>-0.3287970760397939</v>
      </c>
    </row>
    <row r="9">
      <c r="A9" t="inlineStr">
        <is>
          <t>2023-03-30</t>
        </is>
      </c>
      <c r="B9" t="n">
        <v>-0.1093364239029047</v>
      </c>
      <c r="C9" t="n">
        <v>-0.3439120435135662</v>
      </c>
      <c r="D9" t="n">
        <v>1.08649044838738</v>
      </c>
      <c r="E9" t="n">
        <v>0.6638374846764312</v>
      </c>
      <c r="F9" t="n">
        <v>-0.07734964385291912</v>
      </c>
      <c r="G9" t="n">
        <v>0.3600765241284535</v>
      </c>
      <c r="H9" t="n">
        <v>0.5368393910692514</v>
      </c>
      <c r="I9" t="n">
        <v>-0.9142598127767394</v>
      </c>
      <c r="J9" t="n">
        <v>-0.1715107596204242</v>
      </c>
      <c r="K9" t="n">
        <v>-0.3203889546636421</v>
      </c>
    </row>
    <row r="10">
      <c r="A10" t="inlineStr">
        <is>
          <t>2023-04-14</t>
        </is>
      </c>
      <c r="B10" t="n">
        <v>-0.1320401737605847</v>
      </c>
      <c r="C10" t="n">
        <v>-0.5973599086861561</v>
      </c>
      <c r="D10" t="n">
        <v>0.9790196406135849</v>
      </c>
      <c r="E10" t="n">
        <v>0.8843772593863183</v>
      </c>
      <c r="F10" t="n">
        <v>0.1332035966262344</v>
      </c>
      <c r="G10" t="n">
        <v>0.6670986081853401</v>
      </c>
      <c r="H10" t="n">
        <v>0.855575826360109</v>
      </c>
      <c r="I10" t="n">
        <v>-0.5962442996022392</v>
      </c>
      <c r="J10" t="n">
        <v>0.03594364347280657</v>
      </c>
      <c r="K10" t="n">
        <v>-0.2067859463233486</v>
      </c>
    </row>
    <row r="11">
      <c r="A11" t="inlineStr">
        <is>
          <t>2023-04-28</t>
        </is>
      </c>
      <c r="B11" t="n">
        <v>0.1673841045367369</v>
      </c>
      <c r="C11" t="n">
        <v>-0.5908850111180477</v>
      </c>
      <c r="D11" t="n">
        <v>1.565503374729724</v>
      </c>
      <c r="E11" t="n">
        <v>0.8695242738379092</v>
      </c>
      <c r="F11" t="n">
        <v>0.1228108178117153</v>
      </c>
      <c r="G11" t="n">
        <v>1.039754379194837</v>
      </c>
      <c r="H11" t="n">
        <v>1.039114336118211</v>
      </c>
      <c r="I11" t="n">
        <v>-0.365006703070563</v>
      </c>
      <c r="J11" t="n">
        <v>0.1550166427780326</v>
      </c>
      <c r="K11" t="n">
        <v>-0.2812641265449134</v>
      </c>
    </row>
    <row r="12">
      <c r="A12" t="inlineStr">
        <is>
          <t>2023-05-12</t>
        </is>
      </c>
      <c r="B12" t="n">
        <v>-0.05224091542540735</v>
      </c>
      <c r="C12" t="n">
        <v>0.04284674580455572</v>
      </c>
      <c r="D12" t="n">
        <v>1.159213203790609</v>
      </c>
      <c r="E12" t="n">
        <v>0.6767758609026343</v>
      </c>
      <c r="F12" t="n">
        <v>0.1016300480637728</v>
      </c>
      <c r="G12" t="n">
        <v>1.038479690077945</v>
      </c>
      <c r="H12" t="n">
        <v>0.6637200649562233</v>
      </c>
      <c r="I12" t="n">
        <v>-0.4643049710705595</v>
      </c>
      <c r="J12" t="n">
        <v>0.1781416272853429</v>
      </c>
      <c r="K12" t="n">
        <v>-0.5131227060314625</v>
      </c>
    </row>
    <row r="13">
      <c r="A13" t="inlineStr">
        <is>
          <t>2023-05-26</t>
        </is>
      </c>
      <c r="B13" t="n">
        <v>0.1269158604528799</v>
      </c>
      <c r="C13" t="n">
        <v>0.07323604036193045</v>
      </c>
      <c r="D13" t="n">
        <v>1.307395588568302</v>
      </c>
      <c r="E13" t="n">
        <v>0.08336602125108927</v>
      </c>
      <c r="F13" t="n">
        <v>-0.3678677248369284</v>
      </c>
      <c r="G13" t="n">
        <v>0.8878971190903548</v>
      </c>
      <c r="H13" t="n">
        <v>1.137385336769911</v>
      </c>
      <c r="I13" t="n">
        <v>-0.6271356565193391</v>
      </c>
      <c r="J13" t="n">
        <v>-0.251399885895583</v>
      </c>
      <c r="K13" t="n">
        <v>-0.8094603159838747</v>
      </c>
    </row>
    <row r="14">
      <c r="A14" t="inlineStr">
        <is>
          <t>2023-06-12</t>
        </is>
      </c>
      <c r="B14" t="n">
        <v>-0.05050522847844599</v>
      </c>
      <c r="C14" t="n">
        <v>0.3755196344321783</v>
      </c>
      <c r="D14" t="n">
        <v>1.179655282254871</v>
      </c>
      <c r="E14" t="n">
        <v>0.3091592220368196</v>
      </c>
      <c r="F14" t="n">
        <v>-0.7013917931230578</v>
      </c>
      <c r="G14" t="n">
        <v>0.9460271904017424</v>
      </c>
      <c r="H14" t="n">
        <v>1.349252170237381</v>
      </c>
      <c r="I14" t="n">
        <v>-0.661472723223959</v>
      </c>
      <c r="J14" t="n">
        <v>-0.2159862947220437</v>
      </c>
      <c r="K14" t="n">
        <v>-0.5833335315545094</v>
      </c>
    </row>
    <row r="15">
      <c r="A15" t="inlineStr">
        <is>
          <t>2023-06-27</t>
        </is>
      </c>
      <c r="B15" t="n">
        <v>0.3129197478562744</v>
      </c>
      <c r="C15" t="n">
        <v>0.6048347583221648</v>
      </c>
      <c r="D15" t="n">
        <v>0.992952066100585</v>
      </c>
      <c r="E15" t="n">
        <v>0.3167136949515822</v>
      </c>
      <c r="F15" t="n">
        <v>-0.5231508319086919</v>
      </c>
      <c r="G15" t="n">
        <v>0.8631746451323513</v>
      </c>
      <c r="H15" t="n">
        <v>1.384794567407257</v>
      </c>
      <c r="I15" t="n">
        <v>-0.9053150828235144</v>
      </c>
      <c r="J15" t="n">
        <v>-0.3277452406455909</v>
      </c>
      <c r="K15" t="n">
        <v>-0.7533274844010859</v>
      </c>
    </row>
    <row r="16">
      <c r="A16" t="inlineStr">
        <is>
          <t>2023-07-12</t>
        </is>
      </c>
      <c r="B16" t="n">
        <v>0.7114110818995768</v>
      </c>
      <c r="C16" t="n">
        <v>1.022578034169378</v>
      </c>
      <c r="D16" t="n">
        <v>1.403360463868428</v>
      </c>
      <c r="E16" t="n">
        <v>0.574457866837598</v>
      </c>
      <c r="F16" t="n">
        <v>-0.7014823038192084</v>
      </c>
      <c r="G16" t="n">
        <v>1.142595279789337</v>
      </c>
      <c r="H16" t="n">
        <v>1.221839870542707</v>
      </c>
      <c r="I16" t="n">
        <v>-0.413120406648299</v>
      </c>
      <c r="J16" t="n">
        <v>-0.2655569336279666</v>
      </c>
      <c r="K16" t="n">
        <v>-1.00400529185766</v>
      </c>
    </row>
    <row r="17">
      <c r="A17" t="inlineStr">
        <is>
          <t>2023-07-26</t>
        </is>
      </c>
      <c r="B17" t="n">
        <v>0.3456558523023113</v>
      </c>
      <c r="C17" t="n">
        <v>0.8386862039502024</v>
      </c>
      <c r="D17" t="n">
        <v>1.621580547596715</v>
      </c>
      <c r="E17" t="n">
        <v>1.310729810186356</v>
      </c>
      <c r="F17" t="n">
        <v>-1.143922736458715</v>
      </c>
      <c r="G17" t="n">
        <v>1.440728125962953</v>
      </c>
      <c r="H17" t="n">
        <v>0.6181674915728103</v>
      </c>
      <c r="I17" t="n">
        <v>-1.240502392514392</v>
      </c>
      <c r="J17" t="n">
        <v>0.09921812539616803</v>
      </c>
      <c r="K17" t="n">
        <v>-1.320748485613159</v>
      </c>
    </row>
    <row r="18">
      <c r="A18" t="inlineStr">
        <is>
          <t>2023-08-09</t>
        </is>
      </c>
      <c r="B18" t="n">
        <v>0.5160052549067287</v>
      </c>
      <c r="C18" t="n">
        <v>1.092887058066507</v>
      </c>
      <c r="D18" t="n">
        <v>1.54279134497462</v>
      </c>
      <c r="E18" t="n">
        <v>1.634383257217109</v>
      </c>
      <c r="F18" t="n">
        <v>-0.515610101702448</v>
      </c>
      <c r="G18" t="n">
        <v>1.59026887084715</v>
      </c>
      <c r="H18" t="n">
        <v>1.058142627889227</v>
      </c>
      <c r="I18" t="n">
        <v>-0.8501516571099372</v>
      </c>
      <c r="J18" t="n">
        <v>0.4077988670886817</v>
      </c>
      <c r="K18" t="n">
        <v>-1.322633162771633</v>
      </c>
    </row>
    <row r="19">
      <c r="A19" t="inlineStr">
        <is>
          <t>2023-08-23</t>
        </is>
      </c>
      <c r="B19" t="n">
        <v>0.5828061300906029</v>
      </c>
      <c r="C19" t="n">
        <v>1.712733027879325</v>
      </c>
      <c r="D19" t="n">
        <v>1.203625726017987</v>
      </c>
      <c r="E19" t="n">
        <v>2.378058389315396</v>
      </c>
      <c r="F19" t="n">
        <v>-0.5068044150502118</v>
      </c>
      <c r="G19" t="n">
        <v>0.9293695734532406</v>
      </c>
      <c r="H19" t="n">
        <v>0.9601695047897548</v>
      </c>
      <c r="I19" t="n">
        <v>-0.8884814679258142</v>
      </c>
      <c r="J19" t="n">
        <v>0.9018152974414217</v>
      </c>
      <c r="K19" t="n">
        <v>-1.242027648031869</v>
      </c>
    </row>
    <row r="20">
      <c r="A20" t="inlineStr">
        <is>
          <t>2023-09-07</t>
        </is>
      </c>
      <c r="B20" t="n">
        <v>0.8235905068092633</v>
      </c>
      <c r="C20" t="n">
        <v>1.544021486703318</v>
      </c>
      <c r="D20" t="n">
        <v>1.443995962500801</v>
      </c>
      <c r="E20" t="n">
        <v>1.823115955459531</v>
      </c>
      <c r="F20" t="n">
        <v>-0.1590513556118627</v>
      </c>
      <c r="G20" t="n">
        <v>1.202387174593217</v>
      </c>
      <c r="H20" t="n">
        <v>0.9817264672618757</v>
      </c>
      <c r="I20" t="n">
        <v>-0.6949890587806454</v>
      </c>
      <c r="J20" t="n">
        <v>1.405640975209104</v>
      </c>
      <c r="K20" t="n">
        <v>-1.188803691074672</v>
      </c>
    </row>
    <row r="21">
      <c r="A21" t="inlineStr">
        <is>
          <t>2023-09-21</t>
        </is>
      </c>
      <c r="B21" t="n">
        <v>0.6314662586033484</v>
      </c>
      <c r="C21" t="n">
        <v>1.744118356404031</v>
      </c>
      <c r="D21" t="n">
        <v>1.683653866013907</v>
      </c>
      <c r="E21" t="n">
        <v>2.257830089060862</v>
      </c>
      <c r="F21" t="n">
        <v>0.3980773055075666</v>
      </c>
      <c r="G21" t="n">
        <v>1.272146722171545</v>
      </c>
      <c r="H21" t="n">
        <v>1.152696281382932</v>
      </c>
      <c r="I21" t="n">
        <v>-0.5930171430633091</v>
      </c>
      <c r="J21" t="n">
        <v>1.838583600403239</v>
      </c>
      <c r="K21" t="n">
        <v>-0.6813612028480965</v>
      </c>
    </row>
    <row r="22">
      <c r="A22" t="inlineStr">
        <is>
          <t>2023-10-05</t>
        </is>
      </c>
      <c r="B22" t="n">
        <v>0.8974290330632602</v>
      </c>
      <c r="C22" t="n">
        <v>2.363631917664101</v>
      </c>
      <c r="D22" t="n">
        <v>2.062044228090683</v>
      </c>
      <c r="E22" t="n">
        <v>2.086987879634941</v>
      </c>
      <c r="F22" t="n">
        <v>0.7968673246309155</v>
      </c>
      <c r="G22" t="n">
        <v>1.378117587238753</v>
      </c>
      <c r="H22" t="n">
        <v>1.749039053303233</v>
      </c>
      <c r="I22" t="n">
        <v>-0.1775153668200799</v>
      </c>
      <c r="J22" t="n">
        <v>1.981795239121289</v>
      </c>
      <c r="K22" t="n">
        <v>-1.114450879996805</v>
      </c>
    </row>
    <row r="23">
      <c r="A23" t="inlineStr">
        <is>
          <t>2023-10-19</t>
        </is>
      </c>
      <c r="B23" t="n">
        <v>0.6706648573667184</v>
      </c>
      <c r="C23" t="n">
        <v>2.176219860920606</v>
      </c>
      <c r="D23" t="n">
        <v>1.846101352448665</v>
      </c>
      <c r="E23" t="n">
        <v>1.891729293545638</v>
      </c>
      <c r="F23" t="n">
        <v>0.8000776921524192</v>
      </c>
      <c r="G23" t="n">
        <v>1.747104524144965</v>
      </c>
      <c r="H23" t="n">
        <v>2.059074885607381</v>
      </c>
      <c r="I23" t="n">
        <v>-0.1730555303811712</v>
      </c>
      <c r="J23" t="n">
        <v>1.450444781999252</v>
      </c>
      <c r="K23" t="n">
        <v>-0.7619253296811075</v>
      </c>
    </row>
    <row r="24">
      <c r="A24" t="inlineStr">
        <is>
          <t>2023-11-02</t>
        </is>
      </c>
      <c r="B24" t="n">
        <v>0.4960482056221426</v>
      </c>
      <c r="C24" t="n">
        <v>2.007264728737436</v>
      </c>
      <c r="D24" t="n">
        <v>2.011541431940816</v>
      </c>
      <c r="E24" t="n">
        <v>2.014443105834339</v>
      </c>
      <c r="F24" t="n">
        <v>1.336263131240912</v>
      </c>
      <c r="G24" t="n">
        <v>2.003104062853871</v>
      </c>
      <c r="H24" t="n">
        <v>2.40251350952576</v>
      </c>
      <c r="I24" t="n">
        <v>-0.1174720474964384</v>
      </c>
      <c r="J24" t="n">
        <v>1.210292302528658</v>
      </c>
      <c r="K24" t="n">
        <v>-0.6003944522292292</v>
      </c>
    </row>
    <row r="25">
      <c r="A25" t="inlineStr">
        <is>
          <t>2023-11-16</t>
        </is>
      </c>
      <c r="B25" t="n">
        <v>0.7135081584634653</v>
      </c>
      <c r="C25" t="n">
        <v>2.496813177802255</v>
      </c>
      <c r="D25" t="n">
        <v>2.346457342080645</v>
      </c>
      <c r="E25" t="n">
        <v>2.090593554209532</v>
      </c>
      <c r="F25" t="n">
        <v>1.740581847932844</v>
      </c>
      <c r="G25" t="n">
        <v>2.237121195376761</v>
      </c>
      <c r="H25" t="n">
        <v>2.624478598369063</v>
      </c>
      <c r="I25" t="n">
        <v>-0.366589666301994</v>
      </c>
      <c r="J25" t="n">
        <v>0.880045413812595</v>
      </c>
      <c r="K25" t="n">
        <v>-0.4074243418394958</v>
      </c>
    </row>
    <row r="26">
      <c r="A26" t="inlineStr">
        <is>
          <t>2023-12-01</t>
        </is>
      </c>
      <c r="B26" t="n">
        <v>1.321586855863385</v>
      </c>
      <c r="C26" t="n">
        <v>2.601843127913666</v>
      </c>
      <c r="D26" t="n">
        <v>2.229852519826371</v>
      </c>
      <c r="E26" t="n">
        <v>1.973921805753126</v>
      </c>
      <c r="F26" t="n">
        <v>2.444550554406705</v>
      </c>
      <c r="G26" t="n">
        <v>2.094020800163744</v>
      </c>
      <c r="H26" t="n">
        <v>2.311480775599303</v>
      </c>
      <c r="I26" t="n">
        <v>-0.7248239679169928</v>
      </c>
      <c r="J26" t="n">
        <v>0.6505895416969555</v>
      </c>
      <c r="K26" t="n">
        <v>-0.5586133800545439</v>
      </c>
    </row>
    <row r="27">
      <c r="A27" t="inlineStr">
        <is>
          <t>2023-12-15</t>
        </is>
      </c>
      <c r="B27" t="n">
        <v>1.763912789520531</v>
      </c>
      <c r="C27" t="n">
        <v>3.037167986562217</v>
      </c>
      <c r="D27" t="n">
        <v>1.961327546693052</v>
      </c>
      <c r="E27" t="n">
        <v>2.188763147694634</v>
      </c>
      <c r="F27" t="n">
        <v>2.78819359793</v>
      </c>
      <c r="G27" t="n">
        <v>1.949113764743235</v>
      </c>
      <c r="H27" t="n">
        <v>2.134082107432403</v>
      </c>
      <c r="I27" t="n">
        <v>-0.7581165632037941</v>
      </c>
      <c r="J27" t="n">
        <v>1.008685610971733</v>
      </c>
      <c r="K27" t="n">
        <v>-0.01142889893413435</v>
      </c>
    </row>
    <row r="28">
      <c r="A28" t="inlineStr">
        <is>
          <t>2024-01-02</t>
        </is>
      </c>
      <c r="B28" t="n">
        <v>2.269594409083508</v>
      </c>
      <c r="C28" t="n">
        <v>3.739642325616217</v>
      </c>
      <c r="D28" t="n">
        <v>2.634585744091244</v>
      </c>
      <c r="E28" t="n">
        <v>2.85848501877595</v>
      </c>
      <c r="F28" t="n">
        <v>3.181897235097881</v>
      </c>
      <c r="G28" t="n">
        <v>2.371907574632278</v>
      </c>
      <c r="H28" t="n">
        <v>2.428366047937273</v>
      </c>
      <c r="I28" t="n">
        <v>0.02947290793980772</v>
      </c>
      <c r="J28" t="n">
        <v>1.466679455870694</v>
      </c>
      <c r="K28" t="n">
        <v>0.16596531671513</v>
      </c>
    </row>
    <row r="29">
      <c r="A29" t="inlineStr">
        <is>
          <t>2024-01-17</t>
        </is>
      </c>
      <c r="B29" t="n">
        <v>2.514144634943801</v>
      </c>
      <c r="C29" t="n">
        <v>3.52492495811982</v>
      </c>
      <c r="D29" t="n">
        <v>2.94231594918011</v>
      </c>
      <c r="E29" t="n">
        <v>3.316966835704271</v>
      </c>
      <c r="F29" t="n">
        <v>3.161655134050178</v>
      </c>
      <c r="G29" t="n">
        <v>2.252611888628679</v>
      </c>
      <c r="H29" t="n">
        <v>2.34553789542543</v>
      </c>
      <c r="I29" t="n">
        <v>0.05257093289961603</v>
      </c>
      <c r="J29" t="n">
        <v>1.516584840548527</v>
      </c>
      <c r="K29" t="n">
        <v>0.1794215459653251</v>
      </c>
    </row>
    <row r="30">
      <c r="A30" t="inlineStr">
        <is>
          <t>2024-01-31</t>
        </is>
      </c>
      <c r="B30" t="n">
        <v>2.786580129346977</v>
      </c>
      <c r="C30" t="n">
        <v>3.433099905322921</v>
      </c>
      <c r="D30" t="n">
        <v>3.305039695046859</v>
      </c>
      <c r="E30" t="n">
        <v>3.034361886399476</v>
      </c>
      <c r="F30" t="n">
        <v>3.089774237276105</v>
      </c>
      <c r="G30" t="n">
        <v>2.412827260954603</v>
      </c>
      <c r="H30" t="n">
        <v>2.670504999134564</v>
      </c>
      <c r="I30" t="n">
        <v>0.4088865082699116</v>
      </c>
      <c r="J30" t="n">
        <v>1.792034312652954</v>
      </c>
      <c r="K30" t="n">
        <v>0.04722330222665896</v>
      </c>
    </row>
    <row r="31">
      <c r="A31" t="inlineStr">
        <is>
          <t>2024-02-14</t>
        </is>
      </c>
      <c r="B31" t="n">
        <v>2.763145333253294</v>
      </c>
      <c r="C31" t="n">
        <v>3.598429214153945</v>
      </c>
      <c r="D31" t="n">
        <v>3.596368056740995</v>
      </c>
      <c r="E31" t="n">
        <v>3.33517304512096</v>
      </c>
      <c r="F31" t="n">
        <v>3.683810719564098</v>
      </c>
      <c r="G31" t="n">
        <v>2.715674880282164</v>
      </c>
      <c r="H31" t="n">
        <v>2.82546559343946</v>
      </c>
      <c r="I31" t="n">
        <v>0.730517756920556</v>
      </c>
      <c r="J31" t="n">
        <v>1.995183701494825</v>
      </c>
      <c r="K31" t="n">
        <v>0.40847761522902</v>
      </c>
    </row>
    <row r="32">
      <c r="A32" t="inlineStr">
        <is>
          <t>2024-02-29</t>
        </is>
      </c>
      <c r="B32" t="n">
        <v>2.86935023235387</v>
      </c>
      <c r="C32" t="n">
        <v>3.882347700590554</v>
      </c>
      <c r="D32" t="n">
        <v>3.770313739626149</v>
      </c>
      <c r="E32" t="n">
        <v>3.422125506485394</v>
      </c>
      <c r="F32" t="n">
        <v>3.975272028421061</v>
      </c>
      <c r="G32" t="n">
        <v>2.716286486588117</v>
      </c>
      <c r="H32" t="n">
        <v>2.865499350701803</v>
      </c>
      <c r="I32" t="n">
        <v>1.328356415114699</v>
      </c>
      <c r="J32" t="n">
        <v>1.86780363471639</v>
      </c>
      <c r="K32" t="n">
        <v>0.5021430911097734</v>
      </c>
    </row>
    <row r="33">
      <c r="A33" t="inlineStr">
        <is>
          <t>2024-03-14</t>
        </is>
      </c>
      <c r="B33" t="n">
        <v>2.832405095452406</v>
      </c>
      <c r="C33" t="n">
        <v>4.140364507796212</v>
      </c>
      <c r="D33" t="n">
        <v>3.496336660539002</v>
      </c>
      <c r="E33" t="n">
        <v>3.604430451342727</v>
      </c>
      <c r="F33" t="n">
        <v>4.097135890620955</v>
      </c>
      <c r="G33" t="n">
        <v>2.950770867294109</v>
      </c>
      <c r="H33" t="n">
        <v>3.029480238515796</v>
      </c>
      <c r="I33" t="n">
        <v>1.600040080614622</v>
      </c>
      <c r="J33" t="n">
        <v>1.938506474228428</v>
      </c>
      <c r="K33" t="n">
        <v>0.6677744976146165</v>
      </c>
    </row>
    <row r="34">
      <c r="A34" t="inlineStr">
        <is>
          <t>2024-03-28</t>
        </is>
      </c>
      <c r="B34" t="n">
        <v>2.764881994206421</v>
      </c>
      <c r="C34" t="n">
        <v>3.834069454768685</v>
      </c>
      <c r="D34" t="n">
        <v>3.25036309720914</v>
      </c>
      <c r="E34" t="n">
        <v>3.924324034165417</v>
      </c>
      <c r="F34" t="n">
        <v>4.308487601045091</v>
      </c>
      <c r="G34" t="n">
        <v>3.063589561363836</v>
      </c>
      <c r="H34" t="n">
        <v>2.942297398017562</v>
      </c>
      <c r="I34" t="n">
        <v>1.617544162894227</v>
      </c>
      <c r="J34" t="n">
        <v>2.00078833466825</v>
      </c>
      <c r="K34" t="n">
        <v>0.8781068752722287</v>
      </c>
    </row>
    <row r="35">
      <c r="A35" t="inlineStr">
        <is>
          <t>2024-04-12</t>
        </is>
      </c>
      <c r="B35" t="n">
        <v>3.176287240033797</v>
      </c>
      <c r="C35" t="n">
        <v>4.164119013899464</v>
      </c>
      <c r="D35" t="n">
        <v>2.998725960860824</v>
      </c>
      <c r="E35" t="n">
        <v>4.088686360687128</v>
      </c>
      <c r="F35" t="n">
        <v>4.402927721869267</v>
      </c>
      <c r="G35" t="n">
        <v>3.521356553671243</v>
      </c>
      <c r="H35" t="n">
        <v>3.414291886679544</v>
      </c>
      <c r="I35" t="n">
        <v>1.220196121151338</v>
      </c>
      <c r="J35" t="n">
        <v>1.99914897283989</v>
      </c>
      <c r="K35" t="n">
        <v>0.844617017004386</v>
      </c>
    </row>
    <row r="36">
      <c r="A36" t="inlineStr">
        <is>
          <t>2024-04-26</t>
        </is>
      </c>
      <c r="B36" t="n">
        <v>2.951637971927267</v>
      </c>
      <c r="C36" t="n">
        <v>3.773550752680673</v>
      </c>
      <c r="D36" t="n">
        <v>3.461033373079642</v>
      </c>
      <c r="E36" t="n">
        <v>4.197479622929045</v>
      </c>
      <c r="F36" t="n">
        <v>4.122759826879004</v>
      </c>
      <c r="G36" t="n">
        <v>3.042261422256829</v>
      </c>
      <c r="H36" t="n">
        <v>3.469172396448764</v>
      </c>
      <c r="I36" t="n">
        <v>0.9933650624718188</v>
      </c>
      <c r="J36" t="n">
        <v>2.152377106274598</v>
      </c>
      <c r="K36" t="n">
        <v>0.8474100444567217</v>
      </c>
    </row>
    <row r="37">
      <c r="A37" t="inlineStr">
        <is>
          <t>2024-05-10</t>
        </is>
      </c>
      <c r="B37" t="n">
        <v>3.072416100390891</v>
      </c>
      <c r="C37" t="n">
        <v>3.823335321747583</v>
      </c>
      <c r="D37" t="n">
        <v>3.861366483900799</v>
      </c>
      <c r="E37" t="n">
        <v>4.617069085560177</v>
      </c>
      <c r="F37" t="n">
        <v>4.566252792325001</v>
      </c>
      <c r="G37" t="n">
        <v>2.953989731096974</v>
      </c>
      <c r="H37" t="n">
        <v>3.714929412384938</v>
      </c>
      <c r="I37" t="n">
        <v>0.3878197456526068</v>
      </c>
      <c r="J37" t="n">
        <v>2.461048520531773</v>
      </c>
      <c r="K37" t="n">
        <v>0.9228184456832468</v>
      </c>
    </row>
    <row r="38">
      <c r="A38" t="inlineStr">
        <is>
          <t>2024-05-24</t>
        </is>
      </c>
      <c r="B38" t="n">
        <v>3.213021505339344</v>
      </c>
      <c r="C38" t="n">
        <v>4.165873672314494</v>
      </c>
      <c r="D38" t="n">
        <v>3.170161866482349</v>
      </c>
      <c r="E38" t="n">
        <v>5.310539004119357</v>
      </c>
      <c r="F38" t="n">
        <v>4.016524631810779</v>
      </c>
      <c r="G38" t="n">
        <v>2.983764891731016</v>
      </c>
      <c r="H38" t="n">
        <v>3.64423904000953</v>
      </c>
      <c r="I38" t="n">
        <v>0.2933095970717094</v>
      </c>
      <c r="J38" t="n">
        <v>2.77689187417822</v>
      </c>
      <c r="K38" t="n">
        <v>0.1292954879651425</v>
      </c>
    </row>
    <row r="39">
      <c r="A39" t="inlineStr">
        <is>
          <t>2024-06-10</t>
        </is>
      </c>
      <c r="B39" t="n">
        <v>3.200243878509126</v>
      </c>
      <c r="C39" t="n">
        <v>4.250366577276606</v>
      </c>
      <c r="D39" t="n">
        <v>3.993029568741467</v>
      </c>
      <c r="E39" t="n">
        <v>5.400094738942983</v>
      </c>
      <c r="F39" t="n">
        <v>3.727880533589816</v>
      </c>
      <c r="G39" t="n">
        <v>3.050607897373566</v>
      </c>
      <c r="H39" t="n">
        <v>3.904825150400667</v>
      </c>
      <c r="I39" t="n">
        <v>0.335298628526796</v>
      </c>
      <c r="J39" t="n">
        <v>3.225801744883728</v>
      </c>
      <c r="K39" t="n">
        <v>0.4139517207003812</v>
      </c>
    </row>
    <row r="40">
      <c r="A40" t="inlineStr">
        <is>
          <t>2024-06-25</t>
        </is>
      </c>
      <c r="B40" t="n">
        <v>3.744919246682486</v>
      </c>
      <c r="C40" t="n">
        <v>3.960671208251546</v>
      </c>
      <c r="D40" t="n">
        <v>4.129856294045274</v>
      </c>
      <c r="E40" t="n">
        <v>5.5016670243286</v>
      </c>
      <c r="F40" t="n">
        <v>3.485815314069419</v>
      </c>
      <c r="G40" t="n">
        <v>2.962914973624224</v>
      </c>
      <c r="H40" t="n">
        <v>3.472843209467641</v>
      </c>
      <c r="I40" t="n">
        <v>0.6285882810759262</v>
      </c>
      <c r="J40" t="n">
        <v>3.444510109142567</v>
      </c>
      <c r="K40" t="n">
        <v>0.5806526612342837</v>
      </c>
    </row>
    <row r="41">
      <c r="A41" t="inlineStr">
        <is>
          <t>2024-07-10</t>
        </is>
      </c>
      <c r="B41" t="n">
        <v>4.107127031852308</v>
      </c>
      <c r="C41" t="n">
        <v>4.090205277719077</v>
      </c>
      <c r="D41" t="n">
        <v>3.99870571466738</v>
      </c>
      <c r="E41" t="n">
        <v>5.912146997117876</v>
      </c>
      <c r="F41" t="n">
        <v>3.623410412230243</v>
      </c>
      <c r="G41" t="n">
        <v>2.817609763144944</v>
      </c>
      <c r="H41" t="n">
        <v>3.537657818274969</v>
      </c>
      <c r="I41" t="n">
        <v>1.16322782638356</v>
      </c>
      <c r="J41" t="n">
        <v>3.788966846025923</v>
      </c>
      <c r="K41" t="n">
        <v>0.2761543996986832</v>
      </c>
    </row>
    <row r="42">
      <c r="A42" t="inlineStr">
        <is>
          <t>2024-07-24</t>
        </is>
      </c>
      <c r="B42" t="n">
        <v>4.190777568034513</v>
      </c>
      <c r="C42" t="n">
        <v>4.491912997632936</v>
      </c>
      <c r="D42" t="n">
        <v>3.940380991110476</v>
      </c>
      <c r="E42" t="n">
        <v>6.069277937295097</v>
      </c>
      <c r="F42" t="n">
        <v>3.76605118329758</v>
      </c>
      <c r="G42" t="n">
        <v>3.2509106868008</v>
      </c>
      <c r="H42" t="n">
        <v>4.135452890840476</v>
      </c>
      <c r="I42" t="n">
        <v>1.454683704954079</v>
      </c>
      <c r="J42" t="n">
        <v>4.258602033104008</v>
      </c>
      <c r="K42" t="n">
        <v>1.003952640893714</v>
      </c>
    </row>
    <row r="43">
      <c r="A43" t="inlineStr">
        <is>
          <t>2024-08-07</t>
        </is>
      </c>
      <c r="B43" t="n">
        <v>4.280313242457886</v>
      </c>
      <c r="C43" t="n">
        <v>4.84546638822621</v>
      </c>
      <c r="D43" t="n">
        <v>3.969039669089592</v>
      </c>
      <c r="E43" t="n">
        <v>6.44579281954818</v>
      </c>
      <c r="F43" t="n">
        <v>4.179140909440411</v>
      </c>
      <c r="G43" t="n">
        <v>3.502513941614121</v>
      </c>
      <c r="H43" t="n">
        <v>4.372789704635392</v>
      </c>
      <c r="I43" t="n">
        <v>1.747061741597963</v>
      </c>
      <c r="J43" t="n">
        <v>4.368234387352956</v>
      </c>
      <c r="K43" t="n">
        <v>1.509675150465732</v>
      </c>
    </row>
    <row r="44">
      <c r="A44" t="inlineStr">
        <is>
          <t>2024-08-21</t>
        </is>
      </c>
      <c r="B44" t="n">
        <v>4.335564003114102</v>
      </c>
      <c r="C44" t="n">
        <v>5.235764970924865</v>
      </c>
      <c r="D44" t="n">
        <v>3.865605691465886</v>
      </c>
      <c r="E44" t="n">
        <v>6.487956787510415</v>
      </c>
      <c r="F44" t="n">
        <v>4.169428202870701</v>
      </c>
      <c r="G44" t="n">
        <v>3.510651630648613</v>
      </c>
      <c r="H44" t="n">
        <v>4.820547674273433</v>
      </c>
      <c r="I44" t="n">
        <v>1.401773317758367</v>
      </c>
      <c r="J44" t="n">
        <v>4.492826145929026</v>
      </c>
      <c r="K44" t="n">
        <v>1.881894092638353</v>
      </c>
    </row>
    <row r="45">
      <c r="A45" t="inlineStr">
        <is>
          <t>2024-09-05</t>
        </is>
      </c>
      <c r="B45" t="n">
        <v>3.996495487884453</v>
      </c>
      <c r="C45" t="n">
        <v>5.546817067122324</v>
      </c>
      <c r="D45" t="n">
        <v>3.855546991934939</v>
      </c>
      <c r="E45" t="n">
        <v>6.79617277092974</v>
      </c>
      <c r="F45" t="n">
        <v>3.869016672305623</v>
      </c>
      <c r="G45" t="n">
        <v>3.562617025785383</v>
      </c>
      <c r="H45" t="n">
        <v>4.754271660370235</v>
      </c>
      <c r="I45" t="n">
        <v>1.788225531565454</v>
      </c>
      <c r="J45" t="n">
        <v>4.636730786504656</v>
      </c>
      <c r="K45" t="n">
        <v>2.15475542994484</v>
      </c>
    </row>
    <row r="46">
      <c r="A46" t="inlineStr">
        <is>
          <t>2024-09-19</t>
        </is>
      </c>
      <c r="B46" t="n">
        <v>4.402930431391163</v>
      </c>
      <c r="C46" t="n">
        <v>5.930691658184301</v>
      </c>
      <c r="D46" t="n">
        <v>4.118547994311077</v>
      </c>
      <c r="E46" t="n">
        <v>7.327924564831548</v>
      </c>
      <c r="F46" t="n">
        <v>3.851608859692249</v>
      </c>
      <c r="G46" t="n">
        <v>3.587602798868663</v>
      </c>
      <c r="H46" t="n">
        <v>5.103513206262365</v>
      </c>
      <c r="I46" t="n">
        <v>1.583226443727705</v>
      </c>
      <c r="J46" t="n">
        <v>5.14174796538738</v>
      </c>
      <c r="K46" t="n">
        <v>2.1164832953313</v>
      </c>
    </row>
    <row r="47">
      <c r="A47" t="inlineStr">
        <is>
          <t>2024-10-03</t>
        </is>
      </c>
      <c r="B47" t="n">
        <v>4.073845095772048</v>
      </c>
      <c r="C47" t="n">
        <v>5.659668045581813</v>
      </c>
      <c r="D47" t="n">
        <v>4.856323262756232</v>
      </c>
      <c r="E47" t="n">
        <v>7.659783890227732</v>
      </c>
      <c r="F47" t="n">
        <v>3.949171565127632</v>
      </c>
      <c r="G47" t="n">
        <v>3.100181959982477</v>
      </c>
      <c r="H47" t="n">
        <v>4.187970092003001</v>
      </c>
      <c r="I47" t="n">
        <v>1.301707850491637</v>
      </c>
      <c r="J47" t="n">
        <v>4.934790276163191</v>
      </c>
      <c r="K47" t="n">
        <v>2.541630597718768</v>
      </c>
    </row>
    <row r="48">
      <c r="A48" t="inlineStr">
        <is>
          <t>2024-10-17</t>
        </is>
      </c>
      <c r="B48" t="n">
        <v>4.092796281603531</v>
      </c>
      <c r="C48" t="n">
        <v>5.864427323030984</v>
      </c>
      <c r="D48" t="n">
        <v>5.290478317930504</v>
      </c>
      <c r="E48" t="n">
        <v>8.219749728392147</v>
      </c>
      <c r="F48" t="n">
        <v>4.249571804466704</v>
      </c>
      <c r="G48" t="n">
        <v>2.814158665328458</v>
      </c>
      <c r="H48" t="n">
        <v>3.943514261137388</v>
      </c>
      <c r="I48" t="n">
        <v>1.192296733962425</v>
      </c>
      <c r="J48" t="n">
        <v>5.112111072313767</v>
      </c>
      <c r="K48" t="n">
        <v>2.830437558840665</v>
      </c>
    </row>
    <row r="49">
      <c r="A49" t="inlineStr">
        <is>
          <t>2024-10-31</t>
        </is>
      </c>
      <c r="B49" t="n">
        <v>4.566704343660354</v>
      </c>
      <c r="C49" t="n">
        <v>6.100963154152098</v>
      </c>
      <c r="D49" t="n">
        <v>5.34197166105659</v>
      </c>
      <c r="E49" t="n">
        <v>7.879459054192677</v>
      </c>
      <c r="F49" t="n">
        <v>4.402286232395727</v>
      </c>
      <c r="G49" t="n">
        <v>3.162701627458898</v>
      </c>
      <c r="H49" t="n">
        <v>4.060296562474997</v>
      </c>
      <c r="I49" t="n">
        <v>1.270849164316835</v>
      </c>
      <c r="J49" t="n">
        <v>4.917270750187546</v>
      </c>
      <c r="K49" t="n">
        <v>3.086533917521566</v>
      </c>
    </row>
    <row r="50">
      <c r="A50" t="inlineStr">
        <is>
          <t>2024-11-14</t>
        </is>
      </c>
      <c r="B50" t="n">
        <v>4.374196012935831</v>
      </c>
      <c r="C50" t="n">
        <v>6.527111722689949</v>
      </c>
      <c r="D50" t="n">
        <v>5.153187952706647</v>
      </c>
      <c r="E50" t="n">
        <v>8.203753409035031</v>
      </c>
      <c r="F50" t="n">
        <v>4.242096830818509</v>
      </c>
      <c r="G50" t="n">
        <v>3.92125938903847</v>
      </c>
      <c r="H50" t="n">
        <v>3.65175713861068</v>
      </c>
      <c r="I50" t="n">
        <v>1.329038477099485</v>
      </c>
      <c r="J50" t="n">
        <v>5.295171462260464</v>
      </c>
      <c r="K50" t="n">
        <v>3.03161948203498</v>
      </c>
    </row>
    <row r="51">
      <c r="A51" t="inlineStr">
        <is>
          <t>2024-11-29</t>
        </is>
      </c>
      <c r="B51" t="n">
        <v>4.161935045624877</v>
      </c>
      <c r="C51" t="n">
        <v>6.645357127716458</v>
      </c>
      <c r="D51" t="n">
        <v>5.670095872948188</v>
      </c>
      <c r="E51" t="n">
        <v>8.2062271517743</v>
      </c>
      <c r="F51" t="n">
        <v>4.183766042344411</v>
      </c>
      <c r="G51" t="n">
        <v>3.414179048084108</v>
      </c>
      <c r="H51" t="n">
        <v>3.998977971012835</v>
      </c>
      <c r="I51" t="n">
        <v>1.206166966117594</v>
      </c>
      <c r="J51" t="n">
        <v>5.961019102050549</v>
      </c>
      <c r="K51" t="n">
        <v>2.704029712757592</v>
      </c>
    </row>
    <row r="52">
      <c r="A52" t="inlineStr">
        <is>
          <t>2024-12-13</t>
        </is>
      </c>
      <c r="B52" t="n">
        <v>4.085388799627544</v>
      </c>
      <c r="C52" t="n">
        <v>6.876509002803792</v>
      </c>
      <c r="D52" t="n">
        <v>5.918889695432939</v>
      </c>
      <c r="E52" t="n">
        <v>8.572190085581235</v>
      </c>
      <c r="F52" t="n">
        <v>4.110922482461136</v>
      </c>
      <c r="G52" t="n">
        <v>3.504427192319783</v>
      </c>
      <c r="H52" t="n">
        <v>3.730081641251545</v>
      </c>
      <c r="I52" t="n">
        <v>1.103020859367814</v>
      </c>
      <c r="J52" t="n">
        <v>6.254930971101</v>
      </c>
      <c r="K52" t="n">
        <v>2.37181251123442</v>
      </c>
    </row>
    <row r="53">
      <c r="A53" t="inlineStr">
        <is>
          <t>2024-12-30</t>
        </is>
      </c>
      <c r="B53" t="n">
        <v>3.771548269392623</v>
      </c>
      <c r="C53" t="n">
        <v>7.302086871985799</v>
      </c>
      <c r="D53" t="n">
        <v>6.148537013145331</v>
      </c>
      <c r="E53" t="n">
        <v>8.388568234369226</v>
      </c>
      <c r="F53" t="n">
        <v>4.035622943522977</v>
      </c>
      <c r="G53" t="n">
        <v>3.853506268466914</v>
      </c>
      <c r="H53" t="n">
        <v>3.894086485481695</v>
      </c>
      <c r="I53" t="n">
        <v>1.500728080842062</v>
      </c>
      <c r="J53" t="n">
        <v>6.023098192576835</v>
      </c>
      <c r="K53" t="n">
        <v>2.650576627441229</v>
      </c>
    </row>
    <row r="54">
      <c r="A54" t="inlineStr">
        <is>
          <t>2025-01-15</t>
        </is>
      </c>
      <c r="B54" t="n">
        <v>3.504902529817945</v>
      </c>
      <c r="C54" t="n">
        <v>6.938845419656752</v>
      </c>
      <c r="D54" t="n">
        <v>6.719902883961724</v>
      </c>
      <c r="E54" t="n">
        <v>8.75134914245184</v>
      </c>
      <c r="F54" t="n">
        <v>4.688925820005255</v>
      </c>
      <c r="G54" t="n">
        <v>3.676080646793027</v>
      </c>
      <c r="H54" t="n">
        <v>3.454841697170444</v>
      </c>
      <c r="I54" t="n">
        <v>1.422587207017207</v>
      </c>
      <c r="J54" t="n">
        <v>5.500498827824582</v>
      </c>
      <c r="K54" t="n">
        <v>2.570504532183179</v>
      </c>
    </row>
    <row r="55">
      <c r="A55" t="inlineStr">
        <is>
          <t>2025-01-30</t>
        </is>
      </c>
      <c r="B55" t="n">
        <v>3.692261214202744</v>
      </c>
      <c r="C55" t="n">
        <v>7.047996624697569</v>
      </c>
      <c r="D55" t="n">
        <v>7.144473169811607</v>
      </c>
      <c r="E55" t="n">
        <v>9.084358765313622</v>
      </c>
      <c r="F55" t="n">
        <v>4.2739863679213</v>
      </c>
      <c r="G55" t="n">
        <v>3.781120064955962</v>
      </c>
      <c r="H55" t="n">
        <v>3.18824474232689</v>
      </c>
      <c r="I55" t="n">
        <v>1.710419302134761</v>
      </c>
      <c r="J55" t="n">
        <v>5.482978654048705</v>
      </c>
      <c r="K55" t="n">
        <v>2.610642109738916</v>
      </c>
    </row>
    <row r="56">
      <c r="A56" t="inlineStr">
        <is>
          <t>2025-02-13</t>
        </is>
      </c>
      <c r="B56" t="n">
        <v>3.651579751189713</v>
      </c>
      <c r="C56" t="n">
        <v>7.25579716586228</v>
      </c>
      <c r="D56" t="n">
        <v>7.455537966112258</v>
      </c>
      <c r="E56" t="n">
        <v>9.096195443948458</v>
      </c>
      <c r="F56" t="n">
        <v>4.521021219329871</v>
      </c>
      <c r="G56" t="n">
        <v>3.952455137780245</v>
      </c>
      <c r="H56" t="n">
        <v>2.956989608050224</v>
      </c>
      <c r="I56" t="n">
        <v>2.194327021764702</v>
      </c>
      <c r="J56" t="n">
        <v>5.331785898110155</v>
      </c>
      <c r="K56" t="n">
        <v>2.440849400454984</v>
      </c>
    </row>
    <row r="57">
      <c r="A57" t="inlineStr">
        <is>
          <t>2025-02-28</t>
        </is>
      </c>
      <c r="B57" t="n">
        <v>4.025167130240841</v>
      </c>
      <c r="C57" t="n">
        <v>7.240768018625716</v>
      </c>
      <c r="D57" t="n">
        <v>7.156636696064078</v>
      </c>
      <c r="E57" t="n">
        <v>8.66276935505565</v>
      </c>
      <c r="F57" t="n">
        <v>4.352326965116044</v>
      </c>
      <c r="G57" t="n">
        <v>3.872407919049387</v>
      </c>
      <c r="H57" t="n">
        <v>3.31154328357806</v>
      </c>
      <c r="I57" t="n">
        <v>2.317763322299458</v>
      </c>
      <c r="J57" t="n">
        <v>5.022796247577938</v>
      </c>
      <c r="K57" t="n">
        <v>2.636592229117881</v>
      </c>
    </row>
    <row r="58">
      <c r="A58" t="inlineStr">
        <is>
          <t>2025-03-14</t>
        </is>
      </c>
      <c r="B58" t="n">
        <v>4.007416887767951</v>
      </c>
      <c r="C58" t="n">
        <v>7.568356028755225</v>
      </c>
      <c r="D58" t="n">
        <v>7.832468673361309</v>
      </c>
      <c r="E58" t="n">
        <v>8.651600948248943</v>
      </c>
      <c r="F58" t="n">
        <v>4.713607997703262</v>
      </c>
      <c r="G58" t="n">
        <v>4.312375935475864</v>
      </c>
      <c r="H58" t="n">
        <v>3.800658955626681</v>
      </c>
      <c r="I58" t="n">
        <v>2.667642799668132</v>
      </c>
      <c r="J58" t="n">
        <v>4.944727232968002</v>
      </c>
      <c r="K58" t="n">
        <v>2.925760844284386</v>
      </c>
    </row>
    <row r="59">
      <c r="A59" t="inlineStr">
        <is>
          <t>2025-03-28</t>
        </is>
      </c>
      <c r="B59" t="n">
        <v>4.006087054514657</v>
      </c>
      <c r="C59" t="n">
        <v>7.768611005787545</v>
      </c>
      <c r="D59" t="n">
        <v>7.844648406331409</v>
      </c>
      <c r="E59" t="n">
        <v>9.047709801850438</v>
      </c>
      <c r="F59" t="n">
        <v>4.87771764715437</v>
      </c>
      <c r="G59" t="n">
        <v>4.914451682643794</v>
      </c>
      <c r="H59" t="n">
        <v>3.587645825524199</v>
      </c>
      <c r="I59" t="n">
        <v>2.517506906821786</v>
      </c>
      <c r="J59" t="n">
        <v>5.012049583162138</v>
      </c>
      <c r="K59" t="n">
        <v>2.595840759341007</v>
      </c>
    </row>
    <row r="60">
      <c r="A60" t="inlineStr">
        <is>
          <t>2025-04-11</t>
        </is>
      </c>
      <c r="F60" t="n">
        <v>4.970035221620202</v>
      </c>
      <c r="G60" t="n">
        <v>4.835181307060453</v>
      </c>
      <c r="H60" t="n">
        <v>3.657511754459235</v>
      </c>
      <c r="I60" t="n">
        <v>2.827024274140323</v>
      </c>
      <c r="J60" t="n">
        <v>5.223381892480242</v>
      </c>
      <c r="K60" t="n">
        <v>2.344525312321617</v>
      </c>
    </row>
    <row r="61">
      <c r="A61" t="inlineStr">
        <is>
          <t>2025-04-28</t>
        </is>
      </c>
      <c r="B61" t="n">
        <v>4.551630351300824</v>
      </c>
      <c r="C61" t="n">
        <v>7.943646369307022</v>
      </c>
      <c r="D61" t="n">
        <v>8.017365873502223</v>
      </c>
      <c r="E61" t="n">
        <v>9.299938535252448</v>
      </c>
      <c r="F61" t="n">
        <v>5.203985940534197</v>
      </c>
      <c r="G61" t="n">
        <v>4.824390877928526</v>
      </c>
      <c r="H61" t="n">
        <v>4.005182253797446</v>
      </c>
      <c r="I61" t="n">
        <v>2.848439176268462</v>
      </c>
      <c r="J61" t="n">
        <v>5.377644969906422</v>
      </c>
      <c r="K61" t="n">
        <v>2.513642780796804</v>
      </c>
    </row>
    <row r="62">
      <c r="A62" t="inlineStr">
        <is>
          <t>2025-05-12</t>
        </is>
      </c>
      <c r="B62" t="n">
        <v>5.014664007389256</v>
      </c>
      <c r="C62" t="n">
        <v>8.067810024087549</v>
      </c>
      <c r="D62" t="n">
        <v>8.530582331421755</v>
      </c>
      <c r="E62" t="n">
        <v>10.0445428023099</v>
      </c>
      <c r="F62" t="n">
        <v>5.168479546032821</v>
      </c>
      <c r="G62" t="n">
        <v>5.429329402693329</v>
      </c>
      <c r="H62" t="n">
        <v>4.538098533309523</v>
      </c>
      <c r="I62" t="n">
        <v>2.818680295735086</v>
      </c>
      <c r="J62" t="n">
        <v>5.09110367052444</v>
      </c>
      <c r="K62" t="n">
        <v>3.243225251137311</v>
      </c>
    </row>
    <row r="63">
      <c r="A63" t="inlineStr">
        <is>
          <t>2025-05-27</t>
        </is>
      </c>
      <c r="B63" t="n">
        <v>5.046961190123523</v>
      </c>
      <c r="C63" t="n">
        <v>8.104940922003074</v>
      </c>
      <c r="D63" t="n">
        <v>8.952119947579446</v>
      </c>
      <c r="E63" t="n">
        <v>10.20409837191253</v>
      </c>
      <c r="F63" t="n">
        <v>4.863027488089101</v>
      </c>
      <c r="G63" t="n">
        <v>5.370471068351075</v>
      </c>
      <c r="H63" t="n">
        <v>3.943288628421752</v>
      </c>
      <c r="I63" t="n">
        <v>2.677219691103217</v>
      </c>
      <c r="J63" t="n">
        <v>5.628809724626754</v>
      </c>
      <c r="K63" t="n">
        <v>3.256536703224058</v>
      </c>
    </row>
    <row r="64">
      <c r="A64" t="inlineStr">
        <is>
          <t>2025-06-10</t>
        </is>
      </c>
      <c r="B64" t="n">
        <v>5.164623427424881</v>
      </c>
      <c r="C64" t="n">
        <v>8.285508321789699</v>
      </c>
      <c r="D64" t="n">
        <v>9.236941204075048</v>
      </c>
      <c r="E64" t="n">
        <v>10.61308536435665</v>
      </c>
      <c r="F64" t="n">
        <v>4.563762444657113</v>
      </c>
      <c r="G64" t="n">
        <v>5.070160937982169</v>
      </c>
      <c r="H64" t="n">
        <v>4.531875101867805</v>
      </c>
      <c r="I64" t="n">
        <v>2.760399216112473</v>
      </c>
      <c r="J64" t="n">
        <v>5.502636332941202</v>
      </c>
      <c r="K64" t="n">
        <v>2.769043980091404</v>
      </c>
    </row>
    <row r="65">
      <c r="A65" t="inlineStr">
        <is>
          <t>2025-06-25</t>
        </is>
      </c>
      <c r="B65" t="n">
        <v>5.400861634273038</v>
      </c>
      <c r="C65" t="n">
        <v>8.443529007772144</v>
      </c>
      <c r="D65" t="n">
        <v>9.657359851129639</v>
      </c>
      <c r="E65" t="n">
        <v>10.64749706579582</v>
      </c>
      <c r="F65" t="n">
        <v>5.046963747589424</v>
      </c>
      <c r="G65" t="n">
        <v>5.393704719416092</v>
      </c>
      <c r="H65" t="n">
        <v>4.841954577754612</v>
      </c>
      <c r="I65" t="n">
        <v>2.96143687316711</v>
      </c>
      <c r="J65" t="n">
        <v>5.459045971047623</v>
      </c>
      <c r="K65" t="n">
        <v>3.268248314380642</v>
      </c>
    </row>
    <row r="66">
      <c r="A66" t="inlineStr">
        <is>
          <t>2025-07-10</t>
        </is>
      </c>
      <c r="B66" t="n">
        <v>5.341716716376049</v>
      </c>
      <c r="C66" t="n">
        <v>8.301941240493186</v>
      </c>
      <c r="D66" t="n">
        <v>10.12562066565279</v>
      </c>
      <c r="E66" t="n">
        <v>10.95059947546699</v>
      </c>
      <c r="F66" t="n">
        <v>5.42466245933714</v>
      </c>
      <c r="G66" t="n">
        <v>5.482146465486302</v>
      </c>
      <c r="H66" t="n">
        <v>4.79149525827282</v>
      </c>
      <c r="I66" t="n">
        <v>3.031163672290711</v>
      </c>
      <c r="J66" t="n">
        <v>5.082086049902976</v>
      </c>
      <c r="K66" t="n">
        <v>3.156246066736898</v>
      </c>
    </row>
    <row r="67">
      <c r="A67" t="inlineStr">
        <is>
          <t>2025-07-24</t>
        </is>
      </c>
      <c r="B67" t="n">
        <v>5.336079040517388</v>
      </c>
      <c r="C67" t="n">
        <v>8.903481696944704</v>
      </c>
      <c r="D67" t="n">
        <v>10.22110628551936</v>
      </c>
      <c r="E67" t="n">
        <v>11.25057583526796</v>
      </c>
      <c r="F67" t="n">
        <v>5.706569506238383</v>
      </c>
      <c r="G67" t="n">
        <v>5.475729676448063</v>
      </c>
      <c r="H67" t="n">
        <v>4.982241639334298</v>
      </c>
      <c r="I67" t="n">
        <v>3.057133505832663</v>
      </c>
      <c r="J67" t="n">
        <v>5.344079163707879</v>
      </c>
      <c r="K67" t="n">
        <v>2.879394018861281</v>
      </c>
    </row>
    <row r="68">
      <c r="A68" t="inlineStr">
        <is>
          <t>2025-08-07</t>
        </is>
      </c>
      <c r="B68" t="n">
        <v>5.13073638611775</v>
      </c>
      <c r="C68" t="n">
        <v>9.114137704961824</v>
      </c>
      <c r="D68" t="n">
        <v>10.76465928270547</v>
      </c>
      <c r="E68" t="n">
        <v>11.52706529706637</v>
      </c>
      <c r="F68" t="n">
        <v>5.380124455305496</v>
      </c>
      <c r="G68" t="n">
        <v>5.180183120283162</v>
      </c>
      <c r="H68" t="n">
        <v>4.604617549979311</v>
      </c>
      <c r="I68" t="n">
        <v>3.376699908314462</v>
      </c>
      <c r="J68" t="n">
        <v>5.362853920496461</v>
      </c>
      <c r="K68" t="n">
        <v>3.185824777967986</v>
      </c>
    </row>
    <row r="69">
      <c r="A69" t="inlineStr">
        <is>
          <t>2025-08-21</t>
        </is>
      </c>
      <c r="B69" t="n">
        <v>5.504808863844853</v>
      </c>
      <c r="C69" t="n">
        <v>9.002778020344907</v>
      </c>
      <c r="D69" t="n">
        <v>10.44620860212597</v>
      </c>
      <c r="E69" t="n">
        <v>11.73931098976813</v>
      </c>
      <c r="F69" t="n">
        <v>4.817035514467205</v>
      </c>
      <c r="G69" t="n">
        <v>4.56285405410825</v>
      </c>
      <c r="H69" t="n">
        <v>4.747097082961396</v>
      </c>
      <c r="I69" t="n">
        <v>3.759308650748028</v>
      </c>
      <c r="J69" t="n">
        <v>5.200415061263515</v>
      </c>
      <c r="K69" t="n">
        <v>3.049554957406589</v>
      </c>
    </row>
    <row r="70">
      <c r="A70" t="inlineStr">
        <is>
          <t>2025-09-05</t>
        </is>
      </c>
      <c r="B70" t="n">
        <v>5.702454115587538</v>
      </c>
      <c r="C70" t="n">
        <v>9.524856486952743</v>
      </c>
      <c r="D70" t="n">
        <v>10.67039089993443</v>
      </c>
      <c r="E70" t="n">
        <v>12.49216613751533</v>
      </c>
      <c r="F70" t="n">
        <v>5.158025578521023</v>
      </c>
      <c r="G70" t="n">
        <v>4.583809253028889</v>
      </c>
      <c r="H70" t="n">
        <v>4.599119461218184</v>
      </c>
      <c r="I70" t="n">
        <v>3.849679767751416</v>
      </c>
      <c r="J70" t="n">
        <v>5.754601600967984</v>
      </c>
      <c r="K70" t="n">
        <v>3.313332853980187</v>
      </c>
    </row>
    <row r="71">
      <c r="A71" t="inlineStr">
        <is>
          <t>2025-09-19</t>
        </is>
      </c>
      <c r="B71" t="n">
        <v>5.709988025106098</v>
      </c>
      <c r="C71" t="n">
        <v>9.840535450412307</v>
      </c>
      <c r="D71" t="n">
        <v>10.41910960138599</v>
      </c>
      <c r="E71" t="n">
        <v>12.29749063899287</v>
      </c>
      <c r="F71" t="n">
        <v>4.989819294757202</v>
      </c>
      <c r="G71" t="n">
        <v>4.828949746904873</v>
      </c>
      <c r="H71" t="n">
        <v>4.486129290209742</v>
      </c>
      <c r="I71" t="n">
        <v>3.597551756027365</v>
      </c>
      <c r="J71" t="n">
        <v>5.834580939304016</v>
      </c>
      <c r="K71" t="n">
        <v>3.053724237424708</v>
      </c>
    </row>
    <row r="72">
      <c r="A72" t="inlineStr">
        <is>
          <t>2025-10-03</t>
        </is>
      </c>
      <c r="B72" t="n">
        <v>5.912241782596575</v>
      </c>
      <c r="C72" t="n">
        <v>9.612473209345175</v>
      </c>
      <c r="D72" t="n">
        <v>10.72816930295469</v>
      </c>
      <c r="E72" t="n">
        <v>12.45344069327071</v>
      </c>
      <c r="F72" t="n">
        <v>4.688342209525636</v>
      </c>
      <c r="G72" t="n">
        <v>4.919171944437846</v>
      </c>
      <c r="H72" t="n">
        <v>4.690890563612017</v>
      </c>
      <c r="I72" t="n">
        <v>3.448241990679491</v>
      </c>
      <c r="J72" t="n">
        <v>5.599588335357724</v>
      </c>
      <c r="K72" t="n">
        <v>2.925711750134016</v>
      </c>
    </row>
    <row r="73">
      <c r="A73" t="inlineStr">
        <is>
          <t>2025-10-17</t>
        </is>
      </c>
      <c r="B73" t="n">
        <v>6.084899527168484</v>
      </c>
      <c r="C73" t="n">
        <v>10.25073204181142</v>
      </c>
      <c r="D73" t="n">
        <v>10.75984447728475</v>
      </c>
      <c r="E73" t="n">
        <v>12.41770050083159</v>
      </c>
      <c r="F73" t="n">
        <v>5.050307352840298</v>
      </c>
      <c r="G73" t="n">
        <v>5.01365915059267</v>
      </c>
      <c r="H73" t="n">
        <v>4.555440706518586</v>
      </c>
      <c r="I73" t="n">
        <v>3.68182308089946</v>
      </c>
      <c r="J73" t="n">
        <v>5.845870581205224</v>
      </c>
      <c r="K73" t="n">
        <v>3.039861796141153</v>
      </c>
    </row>
    <row r="74">
      <c r="A74" t="inlineStr">
        <is>
          <t>2025-10-31</t>
        </is>
      </c>
      <c r="B74" t="n">
        <v>6.53772487670718</v>
      </c>
      <c r="C74" t="n">
        <v>10.58674635039198</v>
      </c>
      <c r="D74" t="n">
        <v>11.55433855198211</v>
      </c>
      <c r="E74" t="n">
        <v>12.86697859759315</v>
      </c>
      <c r="F74" t="n">
        <v>5.185516670020114</v>
      </c>
      <c r="G74" t="n">
        <v>5.372567560168306</v>
      </c>
      <c r="H74" t="n">
        <v>5.074625368512018</v>
      </c>
      <c r="I74" t="n">
        <v>4.068715854966147</v>
      </c>
      <c r="J74" t="n">
        <v>5.771040933744444</v>
      </c>
      <c r="K74" t="n">
        <v>3.290616630665122</v>
      </c>
    </row>
    <row r="75">
      <c r="A75" t="inlineStr">
        <is>
          <t>2025-11-14</t>
        </is>
      </c>
      <c r="B75" t="n">
        <v>6.493255435137446</v>
      </c>
      <c r="C75" t="n">
        <v>11.0214264060553</v>
      </c>
      <c r="D75" t="n">
        <v>11.94935432795013</v>
      </c>
      <c r="E75" t="n">
        <v>12.86884722925453</v>
      </c>
      <c r="F75" t="n">
        <v>4.926091779719053</v>
      </c>
      <c r="G75" t="n">
        <v>4.783660067761838</v>
      </c>
      <c r="H75" t="n">
        <v>4.652384504616164</v>
      </c>
      <c r="I75" t="n">
        <v>4.592833507612442</v>
      </c>
      <c r="J75" t="n">
        <v>5.638458981154089</v>
      </c>
      <c r="K75" t="n">
        <v>3.278275949583373</v>
      </c>
    </row>
    <row r="76">
      <c r="A76" t="inlineStr">
        <is>
          <t>2025-12-01</t>
        </is>
      </c>
      <c r="B76" t="n">
        <v>6.338287234891006</v>
      </c>
      <c r="C76" t="n">
        <v>11.32050341096785</v>
      </c>
      <c r="D76" t="n">
        <v>12.24981561592161</v>
      </c>
      <c r="E76" t="n">
        <v>12.83319607691462</v>
      </c>
      <c r="F76" t="n">
        <v>4.876752921885588</v>
      </c>
      <c r="G76" t="n">
        <v>4.904598174894865</v>
      </c>
      <c r="H76" t="n">
        <v>4.339155384429225</v>
      </c>
      <c r="I76" t="n">
        <v>5.049133305120298</v>
      </c>
      <c r="J76" t="n">
        <v>5.740067880873861</v>
      </c>
      <c r="K76" t="n">
        <v>3.488649872074645</v>
      </c>
    </row>
    <row r="77">
      <c r="A77" t="inlineStr">
        <is>
          <t>2025-12-15</t>
        </is>
      </c>
      <c r="B77" t="n">
        <v>6.651488228130509</v>
      </c>
      <c r="C77" t="n">
        <v>11.43011491921519</v>
      </c>
      <c r="D77" t="n">
        <v>12.23297718631392</v>
      </c>
      <c r="E77" t="n">
        <v>12.25723691261896</v>
      </c>
      <c r="F77" t="n">
        <v>5.032393404134894</v>
      </c>
      <c r="G77" t="n">
        <v>4.879368364254732</v>
      </c>
      <c r="H77" t="n">
        <v>4.289383469884467</v>
      </c>
      <c r="I77" t="n">
        <v>5.577023472593742</v>
      </c>
      <c r="J77" t="n">
        <v>5.559504570647055</v>
      </c>
      <c r="K77" t="n">
        <v>3.427076852295573</v>
      </c>
    </row>
    <row r="78">
      <c r="A78" t="inlineStr">
        <is>
          <t>2025-12-30</t>
        </is>
      </c>
      <c r="B78" t="n">
        <v>6.622333170628058</v>
      </c>
      <c r="C78" t="n">
        <v>11.80625331168642</v>
      </c>
      <c r="D78" t="n">
        <v>12.08509405628472</v>
      </c>
      <c r="E78" t="n">
        <v>11.96630835241925</v>
      </c>
      <c r="F78" t="n">
        <v>5.315422613364039</v>
      </c>
      <c r="G78" t="n">
        <v>5.079724982137835</v>
      </c>
      <c r="H78" t="n">
        <v>4.585441926789093</v>
      </c>
      <c r="I78" t="n">
        <v>5.813494968203283</v>
      </c>
      <c r="J78" t="n">
        <v>5.363646935233026</v>
      </c>
      <c r="K78" t="n">
        <v>3.632893397814605</v>
      </c>
    </row>
    <row r="79">
      <c r="A79" t="inlineStr">
        <is>
          <t>2026-01-14</t>
        </is>
      </c>
      <c r="B79" t="n">
        <v>6.919174025242167</v>
      </c>
      <c r="C79" t="n">
        <v>12.02413421413823</v>
      </c>
      <c r="D79" t="n">
        <v>12.31309369009223</v>
      </c>
      <c r="E79" t="n">
        <v>12.43055011619952</v>
      </c>
      <c r="F79" t="n">
        <v>5.576731676796605</v>
      </c>
      <c r="G79" t="n">
        <v>5.477468570806816</v>
      </c>
      <c r="H79" t="n">
        <v>5.269358477755194</v>
      </c>
      <c r="I79" t="n">
        <v>5.90443728393345</v>
      </c>
      <c r="J79" t="n">
        <v>5.689243807521935</v>
      </c>
      <c r="K79" t="n">
        <v>4.18246136593446</v>
      </c>
    </row>
    <row r="80">
      <c r="A80" t="inlineStr">
        <is>
          <t>2026-01-29</t>
        </is>
      </c>
      <c r="B80" t="n">
        <v>6.867847514880658</v>
      </c>
      <c r="C80" t="n">
        <v>12.23787545679108</v>
      </c>
      <c r="D80" t="n">
        <v>12.18295558313956</v>
      </c>
      <c r="E80" t="n">
        <v>12.31051552601171</v>
      </c>
      <c r="F80" t="n">
        <v>5.458115446969724</v>
      </c>
      <c r="G80" t="n">
        <v>5.573215169905463</v>
      </c>
      <c r="H80" t="n">
        <v>5.215848512784017</v>
      </c>
      <c r="I80" t="n">
        <v>5.631290269746584</v>
      </c>
      <c r="J80" t="n">
        <v>5.519831517438881</v>
      </c>
      <c r="K80" t="n">
        <v>3.854312246619435</v>
      </c>
    </row>
    <row r="81">
      <c r="A81" t="inlineStr">
        <is>
          <t>2026-02-12</t>
        </is>
      </c>
      <c r="B81" t="n">
        <v>7.199969468902787</v>
      </c>
      <c r="C81" t="n">
        <v>12.45085438537766</v>
      </c>
      <c r="D81" t="n">
        <v>12.16970587505256</v>
      </c>
      <c r="E81" t="n">
        <v>12.6138544428817</v>
      </c>
      <c r="F81" t="n">
        <v>5.473367794166684</v>
      </c>
      <c r="G81" t="n">
        <v>5.590602533044178</v>
      </c>
      <c r="H81" t="n">
        <v>5.256808070512434</v>
      </c>
      <c r="I81" t="n">
        <v>5.729434027912449</v>
      </c>
      <c r="J81" t="n">
        <v>5.104305402003306</v>
      </c>
      <c r="K81" t="n">
        <v>3.640305166117386</v>
      </c>
    </row>
    <row r="82">
      <c r="A82" t="inlineStr">
        <is>
          <t>2026-02-27</t>
        </is>
      </c>
      <c r="B82" t="n">
        <v>7.402009647186338</v>
      </c>
      <c r="C82" t="n">
        <v>12.42615358075498</v>
      </c>
      <c r="D82" t="n">
        <v>12.31806614136626</v>
      </c>
      <c r="E82" t="n">
        <v>12.69348005043918</v>
      </c>
      <c r="F82" t="n">
        <v>5.402564107806994</v>
      </c>
      <c r="G82" t="n">
        <v>5.616679806948205</v>
      </c>
      <c r="H82" t="n">
        <v>5.251365240192407</v>
      </c>
      <c r="I82" t="n">
        <v>5.680386435402722</v>
      </c>
      <c r="J82" t="n">
        <v>4.677497915479158</v>
      </c>
      <c r="K82" t="n">
        <v>3.832862604445082</v>
      </c>
    </row>
    <row r="83">
      <c r="A83" t="inlineStr">
        <is>
          <t>2026-03-13</t>
        </is>
      </c>
      <c r="B83" t="n">
        <v>7.134575283033844</v>
      </c>
      <c r="C83" t="n">
        <v>12.84879018060347</v>
      </c>
      <c r="D83" t="n">
        <v>12.69397819405692</v>
      </c>
      <c r="E83" t="n">
        <v>12.82509274933194</v>
      </c>
      <c r="F83" t="n">
        <v>4.956281820084378</v>
      </c>
      <c r="G83" t="n">
        <v>5.491057258236317</v>
      </c>
      <c r="H83" t="n">
        <v>5.223913327341125</v>
      </c>
      <c r="I83" t="n">
        <v>5.742893836593822</v>
      </c>
      <c r="J83" t="n">
        <v>4.805149951059162</v>
      </c>
      <c r="K83" t="n">
        <v>4.489995531619948</v>
      </c>
    </row>
    <row r="84">
      <c r="A84" t="inlineStr">
        <is>
          <t>2026-03-27</t>
        </is>
      </c>
      <c r="B84" t="n">
        <v>6.982868855763475</v>
      </c>
      <c r="C84" t="n">
        <v>12.61088366549238</v>
      </c>
      <c r="D84" t="n">
        <v>12.68336300003863</v>
      </c>
      <c r="E84" t="n">
        <v>13.12753206951975</v>
      </c>
      <c r="F84" t="n">
        <v>4.827195672260159</v>
      </c>
      <c r="G84" t="n">
        <v>5.843515167859166</v>
      </c>
      <c r="H84" t="n">
        <v>5.269115387256013</v>
      </c>
      <c r="I84" t="n">
        <v>5.88023286671844</v>
      </c>
      <c r="J84" t="n">
        <v>4.288416601156503</v>
      </c>
      <c r="K84" t="n">
        <v>4.688093547394293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2026-04-16T03:39:26Z</dcterms:created>
  <dcterms:modified xsi:type="dcterms:W3CDTF">2026-04-16T03:39:26Z</dcterms:modified>
</cp:coreProperties>
</file>