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or_corr_matrices" sheetId="1" state="visible" r:id="rId1"/>
    <sheet name="corr_series" sheetId="2" state="visible" r:id="rId2"/>
    <sheet name="cum_cor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Cross-Sectional Factor Correlation Series</a:t>
            </a:r>
          </a:p>
        </rich>
      </tx>
    </title>
    <plotArea>
      <lineChart>
        <grouping val="standard"/>
        <ser>
          <idx val="0"/>
          <order val="0"/>
          <tx>
            <strRef>
              <f>'corr_series'!B1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'corr_series'!$A$2:$A$165</f>
            </numRef>
          </cat>
          <val>
            <numRef>
              <f>'corr_series'!$B$2:$B$165</f>
            </numRef>
          </val>
        </ser>
        <ser>
          <idx val="1"/>
          <order val="1"/>
          <tx>
            <strRef>
              <f>'corr_series'!C1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'corr_series'!$A$2:$A$165</f>
            </numRef>
          </cat>
          <val>
            <numRef>
              <f>'corr_series'!$C$2:$C$165</f>
            </numRef>
          </val>
        </ser>
        <ser>
          <idx val="2"/>
          <order val="2"/>
          <tx>
            <strRef>
              <f>'corr_series'!D1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'corr_series'!$A$2:$A$165</f>
            </numRef>
          </cat>
          <val>
            <numRef>
              <f>'corr_series'!$D$2:$D$165</f>
            </numRef>
          </val>
        </ser>
        <ser>
          <idx val="3"/>
          <order val="3"/>
          <tx>
            <strRef>
              <f>'corr_series'!E1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'corr_series'!$A$2:$A$165</f>
            </numRef>
          </cat>
          <val>
            <numRef>
              <f>'corr_series'!$E$2:$E$165</f>
            </numRef>
          </val>
        </ser>
        <ser>
          <idx val="4"/>
          <order val="4"/>
          <tx>
            <strRef>
              <f>'corr_series'!F1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'corr_series'!$A$2:$A$165</f>
            </numRef>
          </cat>
          <val>
            <numRef>
              <f>'corr_series'!$F$2:$F$165</f>
            </numRef>
          </val>
        </ser>
        <ser>
          <idx val="5"/>
          <order val="5"/>
          <tx>
            <strRef>
              <f>'corr_series'!G1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'corr_series'!$A$2:$A$165</f>
            </numRef>
          </cat>
          <val>
            <numRef>
              <f>'corr_series'!$G$2:$G$165</f>
            </numRef>
          </val>
        </ser>
        <ser>
          <idx val="6"/>
          <order val="6"/>
          <tx>
            <strRef>
              <f>'corr_series'!H1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'corr_series'!$A$2:$A$165</f>
            </numRef>
          </cat>
          <val>
            <numRef>
              <f>'corr_series'!$H$2:$H$165</f>
            </numRef>
          </val>
        </ser>
        <ser>
          <idx val="7"/>
          <order val="7"/>
          <tx>
            <strRef>
              <f>'corr_series'!I1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'corr_series'!$A$2:$A$165</f>
            </numRef>
          </cat>
          <val>
            <numRef>
              <f>'corr_series'!$I$2:$I$165</f>
            </numRef>
          </val>
        </ser>
        <ser>
          <idx val="8"/>
          <order val="8"/>
          <tx>
            <strRef>
              <f>'corr_series'!J1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'corr_series'!$A$2:$A$165</f>
            </numRef>
          </cat>
          <val>
            <numRef>
              <f>'corr_series'!$J$2:$J$165</f>
            </numRef>
          </val>
        </ser>
        <ser>
          <idx val="9"/>
          <order val="9"/>
          <tx>
            <strRef>
              <f>'corr_series'!K1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'corr_series'!$A$2:$A$165</f>
            </numRef>
          </cat>
          <val>
            <numRef>
              <f>'corr_series'!$K$2:$K$165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调仓日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0.9619405675805962"/>
          <min val="-1.054615979580843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截面相关系数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Correlation  (斜率越陡 = 长期相关性越高；斜率趋零 = 因子统计独立)</a:t>
            </a:r>
          </a:p>
        </rich>
      </tx>
    </title>
    <plotArea>
      <lineChart>
        <grouping val="standard"/>
        <ser>
          <idx val="0"/>
          <order val="0"/>
          <tx>
            <strRef>
              <f>'cum_corr'!B1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'cum_corr'!$A$2:$A$165</f>
            </numRef>
          </cat>
          <val>
            <numRef>
              <f>'cum_corr'!$B$2:$B$165</f>
            </numRef>
          </val>
        </ser>
        <ser>
          <idx val="1"/>
          <order val="1"/>
          <tx>
            <strRef>
              <f>'cum_corr'!C1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'cum_corr'!$A$2:$A$165</f>
            </numRef>
          </cat>
          <val>
            <numRef>
              <f>'cum_corr'!$C$2:$C$165</f>
            </numRef>
          </val>
        </ser>
        <ser>
          <idx val="2"/>
          <order val="2"/>
          <tx>
            <strRef>
              <f>'cum_corr'!D1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'cum_corr'!$A$2:$A$165</f>
            </numRef>
          </cat>
          <val>
            <numRef>
              <f>'cum_corr'!$D$2:$D$165</f>
            </numRef>
          </val>
        </ser>
        <ser>
          <idx val="3"/>
          <order val="3"/>
          <tx>
            <strRef>
              <f>'cum_corr'!E1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'cum_corr'!$A$2:$A$165</f>
            </numRef>
          </cat>
          <val>
            <numRef>
              <f>'cum_corr'!$E$2:$E$165</f>
            </numRef>
          </val>
        </ser>
        <ser>
          <idx val="4"/>
          <order val="4"/>
          <tx>
            <strRef>
              <f>'cum_corr'!F1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'cum_corr'!$A$2:$A$165</f>
            </numRef>
          </cat>
          <val>
            <numRef>
              <f>'cum_corr'!$F$2:$F$165</f>
            </numRef>
          </val>
        </ser>
        <ser>
          <idx val="5"/>
          <order val="5"/>
          <tx>
            <strRef>
              <f>'cum_corr'!G1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'cum_corr'!$A$2:$A$165</f>
            </numRef>
          </cat>
          <val>
            <numRef>
              <f>'cum_corr'!$G$2:$G$165</f>
            </numRef>
          </val>
        </ser>
        <ser>
          <idx val="6"/>
          <order val="6"/>
          <tx>
            <strRef>
              <f>'cum_corr'!H1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'cum_corr'!$A$2:$A$165</f>
            </numRef>
          </cat>
          <val>
            <numRef>
              <f>'cum_corr'!$H$2:$H$165</f>
            </numRef>
          </val>
        </ser>
        <ser>
          <idx val="7"/>
          <order val="7"/>
          <tx>
            <strRef>
              <f>'cum_corr'!I1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'cum_corr'!$A$2:$A$165</f>
            </numRef>
          </cat>
          <val>
            <numRef>
              <f>'cum_corr'!$I$2:$I$165</f>
            </numRef>
          </val>
        </ser>
        <ser>
          <idx val="8"/>
          <order val="8"/>
          <tx>
            <strRef>
              <f>'cum_corr'!J1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'cum_corr'!$A$2:$A$165</f>
            </numRef>
          </cat>
          <val>
            <numRef>
              <f>'cum_corr'!$J$2:$J$165</f>
            </numRef>
          </val>
        </ser>
        <ser>
          <idx val="9"/>
          <order val="9"/>
          <tx>
            <strRef>
              <f>'cum_corr'!K1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'cum_corr'!$A$2:$A$165</f>
            </numRef>
          </cat>
          <val>
            <numRef>
              <f>'cum_corr'!$K$2:$K$165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调仓日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.24573291945357"/>
          <min val="-4.439602566120284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累计相关系数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1080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1080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Matrix1: 因子收益率相关性矩阵 (beta_corr)  -- 各因子 OLS beta 时序的 Pearson 相关系数</t>
        </is>
      </c>
    </row>
    <row r="2">
      <c r="B2" s="2" t="inlineStr">
        <is>
          <t>alpha023</t>
        </is>
      </c>
      <c r="C2" s="2" t="inlineStr">
        <is>
          <t>alpha043</t>
        </is>
      </c>
      <c r="D2" s="2" t="inlineStr">
        <is>
          <t>alpha066</t>
        </is>
      </c>
      <c r="E2" s="2" t="inlineStr">
        <is>
          <t>alpha045</t>
        </is>
      </c>
      <c r="F2" s="2" t="inlineStr">
        <is>
          <t>alpha031</t>
        </is>
      </c>
    </row>
    <row r="3">
      <c r="A3" s="3" t="inlineStr">
        <is>
          <t>alpha023</t>
        </is>
      </c>
      <c r="B3" s="4" t="n">
        <v>1</v>
      </c>
      <c r="C3" s="4" t="n">
        <v>-0.0684</v>
      </c>
      <c r="D3" s="4" t="n">
        <v>0.143389</v>
      </c>
      <c r="E3" s="4" t="n">
        <v>0.055744</v>
      </c>
      <c r="F3" s="4" t="n">
        <v>0.087862</v>
      </c>
    </row>
    <row r="4">
      <c r="A4" s="3" t="inlineStr">
        <is>
          <t>alpha043</t>
        </is>
      </c>
      <c r="B4" s="4" t="n">
        <v>-0.0684</v>
      </c>
      <c r="C4" s="4" t="n">
        <v>1</v>
      </c>
      <c r="D4" s="4" t="n">
        <v>0.122694</v>
      </c>
      <c r="E4" s="4" t="n">
        <v>0.104934</v>
      </c>
      <c r="F4" s="4" t="n">
        <v>-0.080431</v>
      </c>
    </row>
    <row r="5">
      <c r="A5" s="3" t="inlineStr">
        <is>
          <t>alpha066</t>
        </is>
      </c>
      <c r="B5" s="4" t="n">
        <v>0.143389</v>
      </c>
      <c r="C5" s="4" t="n">
        <v>0.122694</v>
      </c>
      <c r="D5" s="4" t="n">
        <v>1</v>
      </c>
      <c r="E5" s="4" t="n">
        <v>0.178871</v>
      </c>
      <c r="F5" s="4" t="n">
        <v>-0.051922</v>
      </c>
    </row>
    <row r="6">
      <c r="A6" s="3" t="inlineStr">
        <is>
          <t>alpha045</t>
        </is>
      </c>
      <c r="B6" s="4" t="n">
        <v>0.055744</v>
      </c>
      <c r="C6" s="4" t="n">
        <v>0.104934</v>
      </c>
      <c r="D6" s="4" t="n">
        <v>0.178871</v>
      </c>
      <c r="E6" s="4" t="n">
        <v>1</v>
      </c>
      <c r="F6" s="4" t="n">
        <v>0.080078</v>
      </c>
    </row>
    <row r="7">
      <c r="A7" s="3" t="inlineStr">
        <is>
          <t>alpha031</t>
        </is>
      </c>
      <c r="B7" s="4" t="n">
        <v>0.087862</v>
      </c>
      <c r="C7" s="4" t="n">
        <v>-0.080431</v>
      </c>
      <c r="D7" s="4" t="n">
        <v>-0.051922</v>
      </c>
      <c r="E7" s="4" t="n">
        <v>0.080078</v>
      </c>
      <c r="F7" s="4" t="n">
        <v>1</v>
      </c>
    </row>
    <row r="10">
      <c r="A10" s="1" t="inlineStr">
        <is>
          <t>Matrix2: 截面因子相关性均值矩阵 (factor_corr)  -- 每调仓日跨标的因子相关矩阵的时序均值</t>
        </is>
      </c>
    </row>
    <row r="11">
      <c r="B11" s="2" t="inlineStr">
        <is>
          <t>alpha023</t>
        </is>
      </c>
      <c r="C11" s="2" t="inlineStr">
        <is>
          <t>alpha043</t>
        </is>
      </c>
      <c r="D11" s="2" t="inlineStr">
        <is>
          <t>alpha066</t>
        </is>
      </c>
      <c r="E11" s="2" t="inlineStr">
        <is>
          <t>alpha045</t>
        </is>
      </c>
      <c r="F11" s="2" t="inlineStr">
        <is>
          <t>alpha031</t>
        </is>
      </c>
    </row>
    <row r="12">
      <c r="A12" s="3" t="inlineStr">
        <is>
          <t>alpha023</t>
        </is>
      </c>
      <c r="B12" s="4" t="n">
        <v>1</v>
      </c>
      <c r="C12" s="4" t="n">
        <v>0.085953</v>
      </c>
      <c r="D12" s="4" t="n">
        <v>0.132843</v>
      </c>
      <c r="E12" s="4" t="n">
        <v>0.137322</v>
      </c>
      <c r="F12" s="4" t="n">
        <v>0.156298</v>
      </c>
    </row>
    <row r="13">
      <c r="A13" s="3" t="inlineStr">
        <is>
          <t>alpha043</t>
        </is>
      </c>
      <c r="B13" s="4" t="n">
        <v>0.085953</v>
      </c>
      <c r="C13" s="4" t="n">
        <v>1</v>
      </c>
      <c r="D13" s="4" t="n">
        <v>0.09383900000000001</v>
      </c>
      <c r="E13" s="4" t="n">
        <v>0.05086</v>
      </c>
      <c r="F13" s="4" t="n">
        <v>0.041871</v>
      </c>
    </row>
    <row r="14">
      <c r="A14" s="3" t="inlineStr">
        <is>
          <t>alpha066</t>
        </is>
      </c>
      <c r="B14" s="4" t="n">
        <v>0.132843</v>
      </c>
      <c r="C14" s="4" t="n">
        <v>0.09383900000000001</v>
      </c>
      <c r="D14" s="4" t="n">
        <v>1</v>
      </c>
      <c r="E14" s="4" t="n">
        <v>0.080404</v>
      </c>
      <c r="F14" s="4" t="n">
        <v>0.022711</v>
      </c>
    </row>
    <row r="15">
      <c r="A15" s="3" t="inlineStr">
        <is>
          <t>alpha045</t>
        </is>
      </c>
      <c r="B15" s="4" t="n">
        <v>0.137322</v>
      </c>
      <c r="C15" s="4" t="n">
        <v>0.05086</v>
      </c>
      <c r="D15" s="4" t="n">
        <v>0.080404</v>
      </c>
      <c r="E15" s="4" t="n">
        <v>1</v>
      </c>
      <c r="F15" s="4" t="n">
        <v>0.035461</v>
      </c>
    </row>
    <row r="16">
      <c r="A16" s="3" t="inlineStr">
        <is>
          <t>alpha031</t>
        </is>
      </c>
      <c r="B16" s="4" t="n">
        <v>0.156298</v>
      </c>
      <c r="C16" s="4" t="n">
        <v>0.041871</v>
      </c>
      <c r="D16" s="4" t="n">
        <v>0.022711</v>
      </c>
      <c r="E16" s="4" t="n">
        <v>0.035461</v>
      </c>
      <c r="F16" s="4" t="n">
        <v>1</v>
      </c>
    </row>
  </sheetData>
  <conditionalFormatting sqref="B3:B7">
    <cfRule type="colorScale" priority="1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C3:C7">
    <cfRule type="colorScale" priority="2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D3:D7">
    <cfRule type="colorScale" priority="3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E3:E7">
    <cfRule type="colorScale" priority="4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F3:F7">
    <cfRule type="colorScale" priority="5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B12:B16">
    <cfRule type="colorScale" priority="6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C12:C16">
    <cfRule type="colorScale" priority="7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D12:D16">
    <cfRule type="colorScale" priority="8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E12:E16">
    <cfRule type="colorScale" priority="9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F12:F16">
    <cfRule type="colorScale" priority="10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6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B1" t="inlineStr">
        <is>
          <t>alpha023 vs alpha043</t>
        </is>
      </c>
      <c r="C1" t="inlineStr">
        <is>
          <t>alpha023 vs alpha066</t>
        </is>
      </c>
      <c r="D1" t="inlineStr">
        <is>
          <t>alpha023 vs alpha045</t>
        </is>
      </c>
      <c r="E1" t="inlineStr">
        <is>
          <t>alpha023 vs alpha031</t>
        </is>
      </c>
      <c r="F1" t="inlineStr">
        <is>
          <t>alpha043 vs alpha066</t>
        </is>
      </c>
      <c r="G1" t="inlineStr">
        <is>
          <t>alpha043 vs alpha045</t>
        </is>
      </c>
      <c r="H1" t="inlineStr">
        <is>
          <t>alpha043 vs alpha031</t>
        </is>
      </c>
      <c r="I1" t="inlineStr">
        <is>
          <t>alpha066 vs alpha045</t>
        </is>
      </c>
      <c r="J1" t="inlineStr">
        <is>
          <t>alpha066 vs alpha031</t>
        </is>
      </c>
      <c r="K1" t="inlineStr">
        <is>
          <t>alpha045 vs alpha031</t>
        </is>
      </c>
    </row>
    <row r="2"/>
    <row r="3">
      <c r="A3" t="inlineStr">
        <is>
          <t>2023-01-03</t>
        </is>
      </c>
    </row>
    <row r="4">
      <c r="A4" t="inlineStr">
        <is>
          <t>2023-01-10</t>
        </is>
      </c>
    </row>
    <row r="5">
      <c r="A5" t="inlineStr">
        <is>
          <t>2023-01-18</t>
        </is>
      </c>
    </row>
    <row r="6">
      <c r="A6" t="inlineStr">
        <is>
          <t>2023-01-25</t>
        </is>
      </c>
    </row>
    <row r="7">
      <c r="A7" t="inlineStr">
        <is>
          <t>2023-02-01</t>
        </is>
      </c>
      <c r="C7" t="n">
        <v>-0.5714561291862538</v>
      </c>
    </row>
    <row r="8">
      <c r="A8" t="inlineStr">
        <is>
          <t>2023-02-08</t>
        </is>
      </c>
      <c r="C8" t="n">
        <v>0.1882411393871118</v>
      </c>
      <c r="D8" t="n">
        <v>-0.3883504457771841</v>
      </c>
      <c r="I8" t="n">
        <v>-0.5600016012689928</v>
      </c>
    </row>
    <row r="9">
      <c r="A9" t="inlineStr">
        <is>
          <t>2023-02-15</t>
        </is>
      </c>
      <c r="C9" t="n">
        <v>-0.5076236681290642</v>
      </c>
      <c r="D9" t="n">
        <v>0.4723304542800635</v>
      </c>
      <c r="E9" t="n">
        <v>0.1055822156319885</v>
      </c>
      <c r="I9" t="n">
        <v>-0.7946969570461895</v>
      </c>
      <c r="J9" t="n">
        <v>0.3531290376127579</v>
      </c>
      <c r="K9" t="n">
        <v>-0.4917108237894436</v>
      </c>
    </row>
    <row r="10">
      <c r="A10" t="inlineStr">
        <is>
          <t>2023-02-23</t>
        </is>
      </c>
      <c r="C10" t="n">
        <v>0.2273272682439952</v>
      </c>
      <c r="D10" t="n">
        <v>0.1322087381605145</v>
      </c>
      <c r="E10" t="n">
        <v>-0.06483068498745645</v>
      </c>
      <c r="I10" t="n">
        <v>-0.2975199512863068</v>
      </c>
      <c r="J10" t="n">
        <v>0.1038283228624183</v>
      </c>
      <c r="K10" t="n">
        <v>0.02031185514772087</v>
      </c>
    </row>
    <row r="11">
      <c r="A11" t="inlineStr">
        <is>
          <t>2023-03-02</t>
        </is>
      </c>
      <c r="B11" t="n">
        <v>0.02331650761758647</v>
      </c>
      <c r="C11" t="n">
        <v>0.5335690650707239</v>
      </c>
      <c r="D11" t="n">
        <v>0.1257495335816386</v>
      </c>
      <c r="E11" t="n">
        <v>0.2694582529415446</v>
      </c>
      <c r="F11" t="n">
        <v>0.1807598435971681</v>
      </c>
      <c r="G11" t="n">
        <v>0.2879676387076954</v>
      </c>
      <c r="H11" t="n">
        <v>-0.3551465542354422</v>
      </c>
      <c r="I11" t="n">
        <v>-0.2801585786199461</v>
      </c>
      <c r="J11" t="n">
        <v>-0.1376718427804929</v>
      </c>
      <c r="K11" t="n">
        <v>-0.2204983061618615</v>
      </c>
    </row>
    <row r="12">
      <c r="A12" t="inlineStr">
        <is>
          <t>2023-03-09</t>
        </is>
      </c>
      <c r="B12" t="n">
        <v>0.2387138948885872</v>
      </c>
      <c r="C12" t="n">
        <v>0.1411125195960222</v>
      </c>
      <c r="D12" t="n">
        <v>0.1706891240875377</v>
      </c>
      <c r="E12" t="n">
        <v>0.4108246781989146</v>
      </c>
      <c r="F12" t="n">
        <v>-0.4997438101799117</v>
      </c>
      <c r="G12" t="n">
        <v>-0.4164876377431433</v>
      </c>
      <c r="H12" t="n">
        <v>0.2926836667488277</v>
      </c>
      <c r="I12" t="n">
        <v>0.2806234413967981</v>
      </c>
      <c r="J12" t="n">
        <v>-0.07227156183452091</v>
      </c>
      <c r="K12" t="n">
        <v>-0.1729650196740675</v>
      </c>
    </row>
    <row r="13">
      <c r="A13" t="inlineStr">
        <is>
          <t>2023-03-16</t>
        </is>
      </c>
      <c r="B13" t="n">
        <v>0.3755041465650356</v>
      </c>
      <c r="C13" t="n">
        <v>0.2173273435777417</v>
      </c>
      <c r="D13" t="n">
        <v>0.1526119101157161</v>
      </c>
      <c r="E13" t="n">
        <v>0.08311332715380326</v>
      </c>
      <c r="F13" t="n">
        <v>-0.3866045880189689</v>
      </c>
      <c r="G13" t="n">
        <v>0.1607166515202826</v>
      </c>
      <c r="H13" t="n">
        <v>0.6158023695891039</v>
      </c>
      <c r="I13" t="n">
        <v>0.08454270294372647</v>
      </c>
      <c r="J13" t="n">
        <v>-0.1880441569550211</v>
      </c>
      <c r="K13" t="n">
        <v>0.3834120539115112</v>
      </c>
    </row>
    <row r="14">
      <c r="A14" t="inlineStr">
        <is>
          <t>2023-03-23</t>
        </is>
      </c>
      <c r="B14" t="n">
        <v>0.2918127560608922</v>
      </c>
      <c r="C14" t="n">
        <v>0.3413285600937712</v>
      </c>
      <c r="D14" t="n">
        <v>0.2134688064437434</v>
      </c>
      <c r="E14" t="n">
        <v>0.04743050522602124</v>
      </c>
      <c r="F14" t="n">
        <v>0.3935874993057925</v>
      </c>
      <c r="G14" t="n">
        <v>0.3256219045356203</v>
      </c>
      <c r="H14" t="n">
        <v>-0.02391036335484094</v>
      </c>
      <c r="I14" t="n">
        <v>0.2708357038380308</v>
      </c>
      <c r="J14" t="n">
        <v>0.180356430056128</v>
      </c>
      <c r="K14" t="n">
        <v>0.2679573236393178</v>
      </c>
    </row>
    <row r="15">
      <c r="A15" t="inlineStr">
        <is>
          <t>2023-03-30</t>
        </is>
      </c>
      <c r="B15" t="n">
        <v>-0.5081570780855267</v>
      </c>
      <c r="C15" t="n">
        <v>-0.01572865484671397</v>
      </c>
      <c r="D15" t="n">
        <v>0.3357985504099618</v>
      </c>
      <c r="E15" t="n">
        <v>0.205683688949095</v>
      </c>
      <c r="F15" t="n">
        <v>0.1284951005688817</v>
      </c>
      <c r="G15" t="n">
        <v>-0.08860776609952457</v>
      </c>
      <c r="H15" t="n">
        <v>0.2761835757155897</v>
      </c>
      <c r="I15" t="n">
        <v>0.07605301994566976</v>
      </c>
      <c r="J15" t="n">
        <v>-0.198923797497668</v>
      </c>
      <c r="K15" t="n">
        <v>0.008408121376151802</v>
      </c>
    </row>
    <row r="16">
      <c r="A16" t="inlineStr">
        <is>
          <t>2023-04-06</t>
        </is>
      </c>
      <c r="B16" t="n">
        <v>0.08829152818208044</v>
      </c>
      <c r="C16" t="n">
        <v>-0.003317273637137861</v>
      </c>
      <c r="D16" t="n">
        <v>-0.3632411673089421</v>
      </c>
      <c r="E16" t="n">
        <v>-0.2410072356369103</v>
      </c>
      <c r="F16" t="n">
        <v>0.2991980924788845</v>
      </c>
      <c r="G16" t="n">
        <v>0.5559904326621053</v>
      </c>
      <c r="H16" t="n">
        <v>-0.3002232370343396</v>
      </c>
      <c r="I16" t="n">
        <v>0.02330935301395631</v>
      </c>
      <c r="J16" t="n">
        <v>-0.4166383444259141</v>
      </c>
      <c r="K16" t="n">
        <v>-0.3080642552201868</v>
      </c>
    </row>
    <row r="17">
      <c r="A17" t="inlineStr">
        <is>
          <t>2023-04-14</t>
        </is>
      </c>
      <c r="B17" t="n">
        <v>-0.02270374985768004</v>
      </c>
      <c r="C17" t="n">
        <v>-0.2534478651725899</v>
      </c>
      <c r="D17" t="n">
        <v>-0.1074708077737951</v>
      </c>
      <c r="E17" t="n">
        <v>0.220539774709887</v>
      </c>
      <c r="F17" t="n">
        <v>0.2105532404791535</v>
      </c>
      <c r="G17" t="n">
        <v>0.3070220840568865</v>
      </c>
      <c r="H17" t="n">
        <v>0.3187364352908575</v>
      </c>
      <c r="I17" t="n">
        <v>0.3180155131745002</v>
      </c>
      <c r="J17" t="n">
        <v>0.2074544030932307</v>
      </c>
      <c r="K17" t="n">
        <v>0.1136030083402935</v>
      </c>
    </row>
    <row r="18">
      <c r="A18" t="inlineStr">
        <is>
          <t>2023-04-21</t>
        </is>
      </c>
      <c r="B18" t="n">
        <v>0.1193921321676243</v>
      </c>
      <c r="C18" t="n">
        <v>0.2775823971411672</v>
      </c>
      <c r="D18" t="n">
        <v>0.2571102031123551</v>
      </c>
      <c r="E18" t="n">
        <v>0.1867771732195549</v>
      </c>
      <c r="F18" t="n">
        <v>0.1778930515373415</v>
      </c>
      <c r="G18" t="n">
        <v>0.09562523615013239</v>
      </c>
      <c r="H18" t="n">
        <v>0.2320405180520631</v>
      </c>
      <c r="I18" t="n">
        <v>-0.07424087715988907</v>
      </c>
      <c r="J18" t="n">
        <v>0.279335053917624</v>
      </c>
      <c r="K18" t="n">
        <v>-0.4572765337224509</v>
      </c>
    </row>
    <row r="19">
      <c r="A19" t="inlineStr">
        <is>
          <t>2023-04-28</t>
        </is>
      </c>
      <c r="B19" t="n">
        <v>0.2994242782973215</v>
      </c>
      <c r="C19" t="n">
        <v>0.006474897568108421</v>
      </c>
      <c r="D19" t="n">
        <v>0.5864837341161391</v>
      </c>
      <c r="E19" t="n">
        <v>-0.01485298554840908</v>
      </c>
      <c r="F19" t="n">
        <v>-0.01039277881451907</v>
      </c>
      <c r="G19" t="n">
        <v>0.3726557710094966</v>
      </c>
      <c r="H19" t="n">
        <v>0.1835385097581022</v>
      </c>
      <c r="I19" t="n">
        <v>0.2312375965316762</v>
      </c>
      <c r="J19" t="n">
        <v>0.1190729993052261</v>
      </c>
      <c r="K19" t="n">
        <v>-0.07447818022156477</v>
      </c>
    </row>
    <row r="20">
      <c r="A20" t="inlineStr">
        <is>
          <t>2023-05-05</t>
        </is>
      </c>
      <c r="B20" t="n">
        <v>0.1114742635721707</v>
      </c>
      <c r="C20" t="n">
        <v>-0.1955623441242318</v>
      </c>
      <c r="D20" t="n">
        <v>0.217202401401814</v>
      </c>
      <c r="E20" t="n">
        <v>0.3661604632657133</v>
      </c>
      <c r="F20" t="n">
        <v>0.3987038174263039</v>
      </c>
      <c r="G20" t="n">
        <v>-0.115857712494015</v>
      </c>
      <c r="H20" t="n">
        <v>-0.02562802472817961</v>
      </c>
      <c r="I20" t="n">
        <v>-0.0921865540520817</v>
      </c>
      <c r="J20" t="n">
        <v>-0.3745799427963751</v>
      </c>
      <c r="K20" t="n">
        <v>-0.4347320122711913</v>
      </c>
    </row>
    <row r="21">
      <c r="A21" t="inlineStr">
        <is>
          <t>2023-05-12</t>
        </is>
      </c>
      <c r="B21" t="n">
        <v>-0.2196250199621442</v>
      </c>
      <c r="C21" t="n">
        <v>0.6337317569226034</v>
      </c>
      <c r="D21" t="n">
        <v>-0.4062901709391147</v>
      </c>
      <c r="E21" t="n">
        <v>-0.1927484129352749</v>
      </c>
      <c r="F21" t="n">
        <v>-0.02118076974794246</v>
      </c>
      <c r="G21" t="n">
        <v>-0.001274689116891428</v>
      </c>
      <c r="H21" t="n">
        <v>-0.3753942711619879</v>
      </c>
      <c r="I21" t="n">
        <v>-0.09929826799999644</v>
      </c>
      <c r="J21" t="n">
        <v>0.02312498450731028</v>
      </c>
      <c r="K21" t="n">
        <v>-0.231858579486549</v>
      </c>
    </row>
    <row r="22">
      <c r="A22" t="inlineStr">
        <is>
          <t>2023-05-19</t>
        </is>
      </c>
      <c r="B22" t="n">
        <v>0.1480736163122706</v>
      </c>
      <c r="C22" t="n">
        <v>0.2265200642993469</v>
      </c>
      <c r="D22" t="n">
        <v>-0.6841039538144108</v>
      </c>
      <c r="E22" t="n">
        <v>-0.3921338126984513</v>
      </c>
      <c r="F22" t="n">
        <v>-0.4206659631847912</v>
      </c>
      <c r="G22" t="n">
        <v>-0.2572306621296596</v>
      </c>
      <c r="H22" t="n">
        <v>-0.160839584382362</v>
      </c>
      <c r="I22" t="n">
        <v>0.01621853181664338</v>
      </c>
      <c r="J22" t="n">
        <v>-0.2121797796582821</v>
      </c>
      <c r="K22" t="n">
        <v>0.3322493713086306</v>
      </c>
    </row>
    <row r="23">
      <c r="A23" t="inlineStr">
        <is>
          <t>2023-05-26</t>
        </is>
      </c>
      <c r="B23" t="n">
        <v>0.1791567758782872</v>
      </c>
      <c r="C23" t="n">
        <v>0.03038929455737472</v>
      </c>
      <c r="D23" t="n">
        <v>0.1481823847776924</v>
      </c>
      <c r="E23" t="n">
        <v>-0.593409839651545</v>
      </c>
      <c r="F23" t="n">
        <v>-0.4694977729007012</v>
      </c>
      <c r="G23" t="n">
        <v>-0.1505825709875905</v>
      </c>
      <c r="H23" t="n">
        <v>0.4736652718136874</v>
      </c>
      <c r="I23" t="n">
        <v>-0.1628306854487797</v>
      </c>
      <c r="J23" t="n">
        <v>-0.4295415131809259</v>
      </c>
      <c r="K23" t="n">
        <v>-0.2963376099524123</v>
      </c>
    </row>
    <row r="24">
      <c r="A24" t="inlineStr">
        <is>
          <t>2023-06-05</t>
        </is>
      </c>
      <c r="B24" t="n">
        <v>0.2255809538352514</v>
      </c>
      <c r="C24" t="n">
        <v>0.3831030276387341</v>
      </c>
      <c r="D24" t="n">
        <v>-0.4530491984307488</v>
      </c>
      <c r="E24" t="n">
        <v>0.4566665279761359</v>
      </c>
      <c r="F24" t="n">
        <v>0.1883241228592431</v>
      </c>
      <c r="G24" t="n">
        <v>-0.1455058872630922</v>
      </c>
      <c r="H24" t="n">
        <v>0.383711075474798</v>
      </c>
      <c r="I24" t="n">
        <v>0.2783365559109041</v>
      </c>
      <c r="J24" t="n">
        <v>0.2449441677287792</v>
      </c>
      <c r="K24" t="n">
        <v>-0.1741087560893493</v>
      </c>
    </row>
    <row r="25">
      <c r="A25" t="inlineStr">
        <is>
          <t>2023-06-12</t>
        </is>
      </c>
      <c r="B25" t="n">
        <v>-0.1774210889313259</v>
      </c>
      <c r="C25" t="n">
        <v>0.3022835940702479</v>
      </c>
      <c r="D25" t="n">
        <v>-0.1277403063134306</v>
      </c>
      <c r="E25" t="n">
        <v>0.2257932007857303</v>
      </c>
      <c r="F25" t="n">
        <v>-0.3335240682861295</v>
      </c>
      <c r="G25" t="n">
        <v>0.05813007131138757</v>
      </c>
      <c r="H25" t="n">
        <v>0.2118668334674707</v>
      </c>
      <c r="I25" t="n">
        <v>-0.03433706670461992</v>
      </c>
      <c r="J25" t="n">
        <v>0.0354135911735393</v>
      </c>
      <c r="K25" t="n">
        <v>0.2261267844293652</v>
      </c>
    </row>
    <row r="26">
      <c r="A26" t="inlineStr">
        <is>
          <t>2023-06-20</t>
        </is>
      </c>
      <c r="B26" t="n">
        <v>0.2898799548471535</v>
      </c>
      <c r="C26" t="n">
        <v>0.07650976436258478</v>
      </c>
      <c r="D26" t="n">
        <v>0.08327724952975163</v>
      </c>
      <c r="E26" t="n">
        <v>-0.2473255112303351</v>
      </c>
      <c r="F26" t="n">
        <v>-0.09628493602942025</v>
      </c>
      <c r="G26" t="n">
        <v>0.09452509953778741</v>
      </c>
      <c r="H26" t="n">
        <v>-0.2150705846411518</v>
      </c>
      <c r="I26" t="n">
        <v>-0.1836771165623459</v>
      </c>
      <c r="J26" t="n">
        <v>-0.1649850226370628</v>
      </c>
      <c r="K26" t="n">
        <v>-0.2508823633694857</v>
      </c>
    </row>
    <row r="27">
      <c r="A27" t="inlineStr">
        <is>
          <t>2023-06-27</t>
        </is>
      </c>
      <c r="B27" t="n">
        <v>0.3634249763347204</v>
      </c>
      <c r="C27" t="n">
        <v>0.2293151238899865</v>
      </c>
      <c r="D27" t="n">
        <v>-0.1867032161542862</v>
      </c>
      <c r="E27" t="n">
        <v>0.007554472914762629</v>
      </c>
      <c r="F27" t="n">
        <v>0.1782409612143658</v>
      </c>
      <c r="G27" t="n">
        <v>-0.08285254526939115</v>
      </c>
      <c r="H27" t="n">
        <v>0.03554239716987519</v>
      </c>
      <c r="I27" t="n">
        <v>-0.2438423595995553</v>
      </c>
      <c r="J27" t="n">
        <v>-0.1117589459235472</v>
      </c>
      <c r="K27" t="n">
        <v>-0.1699939528465765</v>
      </c>
    </row>
    <row r="28">
      <c r="A28" t="inlineStr">
        <is>
          <t>2023-07-05</t>
        </is>
      </c>
      <c r="B28" t="n">
        <v>0.286365750900679</v>
      </c>
      <c r="C28" t="n">
        <v>-0.02539867804832475</v>
      </c>
      <c r="D28" t="n">
        <v>0.6210207695499544</v>
      </c>
      <c r="E28" t="n">
        <v>0.0927918544833389</v>
      </c>
      <c r="F28" t="n">
        <v>0.4323501219656092</v>
      </c>
      <c r="G28" t="n">
        <v>0.4822810916609384</v>
      </c>
      <c r="H28" t="n">
        <v>0.4846966560713201</v>
      </c>
      <c r="I28" t="n">
        <v>-0.1668245656143004</v>
      </c>
      <c r="J28" t="n">
        <v>0.120443189897452</v>
      </c>
      <c r="K28" t="n">
        <v>0.2367890401577441</v>
      </c>
    </row>
    <row r="29">
      <c r="A29" t="inlineStr">
        <is>
          <t>2023-07-12</t>
        </is>
      </c>
      <c r="B29" t="n">
        <v>0.3984913340433024</v>
      </c>
      <c r="C29" t="n">
        <v>0.4177432758472135</v>
      </c>
      <c r="D29" t="n">
        <v>0.4104083977678428</v>
      </c>
      <c r="E29" t="n">
        <v>0.2577441718860158</v>
      </c>
      <c r="F29" t="n">
        <v>-0.1783314719105165</v>
      </c>
      <c r="G29" t="n">
        <v>0.2794206346569852</v>
      </c>
      <c r="H29" t="n">
        <v>-0.1629546968645498</v>
      </c>
      <c r="I29" t="n">
        <v>0.4921946761752153</v>
      </c>
      <c r="J29" t="n">
        <v>0.06218830701762434</v>
      </c>
      <c r="K29" t="n">
        <v>-0.2506778074565742</v>
      </c>
    </row>
    <row r="30">
      <c r="A30" t="inlineStr">
        <is>
          <t>2023-07-19</t>
        </is>
      </c>
      <c r="B30" t="n">
        <v>0.3075812154887597</v>
      </c>
      <c r="C30" t="n">
        <v>-0.3189902538084771</v>
      </c>
      <c r="D30" t="n">
        <v>0.3038986734957568</v>
      </c>
      <c r="E30" t="n">
        <v>0.5905191975152241</v>
      </c>
      <c r="F30" t="n">
        <v>-0.4688706307348162</v>
      </c>
      <c r="G30" t="n">
        <v>0.1136735018631197</v>
      </c>
      <c r="H30" t="n">
        <v>0.6281214177597139</v>
      </c>
      <c r="I30" t="n">
        <v>0.1313844649237757</v>
      </c>
      <c r="J30" t="n">
        <v>-0.2722383332410879</v>
      </c>
      <c r="K30" t="n">
        <v>0.115587752623126</v>
      </c>
    </row>
    <row r="31">
      <c r="A31" t="inlineStr">
        <is>
          <t>2023-07-26</t>
        </is>
      </c>
      <c r="B31" t="n">
        <v>-0.3657552295972655</v>
      </c>
      <c r="C31" t="n">
        <v>-0.183891830219176</v>
      </c>
      <c r="D31" t="n">
        <v>0.2182200837282874</v>
      </c>
      <c r="E31" t="n">
        <v>0.7362719433487581</v>
      </c>
      <c r="F31" t="n">
        <v>-0.4424404326395066</v>
      </c>
      <c r="G31" t="n">
        <v>0.2981328461736161</v>
      </c>
      <c r="H31" t="n">
        <v>-0.6036723789698967</v>
      </c>
      <c r="I31" t="n">
        <v>-0.8273819858660931</v>
      </c>
      <c r="J31" t="n">
        <v>0.3647750590241346</v>
      </c>
      <c r="K31" t="n">
        <v>-0.3167431937554989</v>
      </c>
    </row>
    <row r="32">
      <c r="A32" t="inlineStr">
        <is>
          <t>2023-08-02</t>
        </is>
      </c>
      <c r="B32" t="n">
        <v>0.3702474727760556</v>
      </c>
      <c r="C32" t="n">
        <v>-0.3402966056795483</v>
      </c>
      <c r="D32" t="n">
        <v>0.3156905509396454</v>
      </c>
      <c r="E32" t="n">
        <v>-0.3384651024323709</v>
      </c>
      <c r="F32" t="n">
        <v>-0.007772185986420379</v>
      </c>
      <c r="G32" t="n">
        <v>-0.353314100300203</v>
      </c>
      <c r="H32" t="n">
        <v>-0.3142234159511899</v>
      </c>
      <c r="I32" t="n">
        <v>-0.4204143424754146</v>
      </c>
      <c r="J32" t="n">
        <v>-0.03456676210639406</v>
      </c>
      <c r="K32" t="n">
        <v>0.02257074826152006</v>
      </c>
    </row>
    <row r="33">
      <c r="A33" t="inlineStr">
        <is>
          <t>2023-08-09</t>
        </is>
      </c>
      <c r="B33" t="n">
        <v>0.1703494026044174</v>
      </c>
      <c r="C33" t="n">
        <v>0.2542008541163047</v>
      </c>
      <c r="D33" t="n">
        <v>-0.07878920262209495</v>
      </c>
      <c r="E33" t="n">
        <v>0.3236534470307527</v>
      </c>
      <c r="F33" t="n">
        <v>0.628312634756267</v>
      </c>
      <c r="G33" t="n">
        <v>0.1495407448841971</v>
      </c>
      <c r="H33" t="n">
        <v>0.4399751363164169</v>
      </c>
      <c r="I33" t="n">
        <v>0.3903507354044549</v>
      </c>
      <c r="J33" t="n">
        <v>0.3085807416925136</v>
      </c>
      <c r="K33" t="n">
        <v>-0.00188467715847404</v>
      </c>
    </row>
    <row r="34">
      <c r="A34" t="inlineStr">
        <is>
          <t>2023-08-16</t>
        </is>
      </c>
      <c r="F34" t="n">
        <v>-0.4736781565630926</v>
      </c>
      <c r="G34" t="n">
        <v>0.4189624709333114</v>
      </c>
      <c r="H34" t="n">
        <v>0.001684943918370206</v>
      </c>
      <c r="I34" t="n">
        <v>-0.06992333301580569</v>
      </c>
      <c r="J34" t="n">
        <v>-0.1240648259515002</v>
      </c>
      <c r="K34" t="n">
        <v>-0.1292110034107474</v>
      </c>
    </row>
    <row r="35">
      <c r="A35" t="inlineStr">
        <is>
          <t>2023-08-23</t>
        </is>
      </c>
      <c r="B35" t="n">
        <v>0.0668008751838742</v>
      </c>
      <c r="C35" t="n">
        <v>0.6198459698128178</v>
      </c>
      <c r="D35" t="n">
        <v>-0.339165618956633</v>
      </c>
      <c r="E35" t="n">
        <v>0.7436751320982875</v>
      </c>
      <c r="F35" t="n">
        <v>0.008805686652236194</v>
      </c>
      <c r="G35" t="n">
        <v>-0.6608992973939092</v>
      </c>
      <c r="H35" t="n">
        <v>-0.09797312309947234</v>
      </c>
      <c r="I35" t="n">
        <v>-0.03832981081587696</v>
      </c>
      <c r="J35" t="n">
        <v>0.4940164303527401</v>
      </c>
      <c r="K35" t="n">
        <v>0.08060551473976399</v>
      </c>
    </row>
    <row r="36">
      <c r="A36" t="inlineStr">
        <is>
          <t>2023-08-30</t>
        </is>
      </c>
      <c r="B36" t="n">
        <v>-0.4295764302734031</v>
      </c>
      <c r="C36" t="n">
        <v>0.6204091339376577</v>
      </c>
      <c r="D36" t="n">
        <v>0.3410177662157876</v>
      </c>
      <c r="E36" t="n">
        <v>0.2344594658936989</v>
      </c>
      <c r="F36" t="n">
        <v>0.05954454948624476</v>
      </c>
      <c r="G36" t="n">
        <v>-0.07977981493854494</v>
      </c>
      <c r="H36" t="n">
        <v>0.1228038506467609</v>
      </c>
      <c r="I36" t="n">
        <v>0.3736857832785886</v>
      </c>
      <c r="J36" t="n">
        <v>0.1913946477158859</v>
      </c>
      <c r="K36" t="n">
        <v>0.3760111665313509</v>
      </c>
    </row>
    <row r="37">
      <c r="A37" t="inlineStr">
        <is>
          <t>2023-09-07</t>
        </is>
      </c>
      <c r="B37" t="n">
        <v>0.2407843767186604</v>
      </c>
      <c r="C37" t="n">
        <v>-0.1687115411760073</v>
      </c>
      <c r="D37" t="n">
        <v>0.2403702364828141</v>
      </c>
      <c r="E37" t="n">
        <v>-0.5549424338558649</v>
      </c>
      <c r="F37" t="n">
        <v>0.3477530594383491</v>
      </c>
      <c r="G37" t="n">
        <v>0.2730176011399764</v>
      </c>
      <c r="H37" t="n">
        <v>0.02155696247212088</v>
      </c>
      <c r="I37" t="n">
        <v>0.1934924091451687</v>
      </c>
      <c r="J37" t="n">
        <v>0.5038256777676822</v>
      </c>
      <c r="K37" t="n">
        <v>0.05322395695719732</v>
      </c>
    </row>
    <row r="38">
      <c r="A38" t="inlineStr">
        <is>
          <t>2023-09-14</t>
        </is>
      </c>
      <c r="B38" t="n">
        <v>0.09452373664344681</v>
      </c>
      <c r="C38" t="n">
        <v>0.1204408299036295</v>
      </c>
      <c r="D38" t="n">
        <v>-0.04378173771495336</v>
      </c>
      <c r="E38" t="n">
        <v>0.6576246746755591</v>
      </c>
      <c r="F38" t="n">
        <v>0.05327304414686881</v>
      </c>
      <c r="G38" t="n">
        <v>0.0714368486896348</v>
      </c>
      <c r="H38" t="n">
        <v>-0.2089260656515977</v>
      </c>
      <c r="I38" t="n">
        <v>0.201982072834828</v>
      </c>
      <c r="J38" t="n">
        <v>0.2487568695458482</v>
      </c>
      <c r="K38" t="n">
        <v>-0.2514210629115992</v>
      </c>
    </row>
    <row r="39">
      <c r="A39" t="inlineStr">
        <is>
          <t>2023-09-21</t>
        </is>
      </c>
      <c r="B39" t="n">
        <v>-0.1921242482059148</v>
      </c>
      <c r="C39" t="n">
        <v>0.2000968697007138</v>
      </c>
      <c r="D39" t="n">
        <v>0.2396579035131056</v>
      </c>
      <c r="E39" t="n">
        <v>0.4347141336013311</v>
      </c>
      <c r="F39" t="n">
        <v>0.5571286611194294</v>
      </c>
      <c r="G39" t="n">
        <v>0.06975954757832768</v>
      </c>
      <c r="H39" t="n">
        <v>0.1709698141210559</v>
      </c>
      <c r="I39" t="n">
        <v>0.1019719157173363</v>
      </c>
      <c r="J39" t="n">
        <v>0.4329426251941345</v>
      </c>
      <c r="K39" t="n">
        <v>0.5074424882265752</v>
      </c>
    </row>
    <row r="40">
      <c r="A40" t="inlineStr">
        <is>
          <t>2023-09-28</t>
        </is>
      </c>
      <c r="B40" t="n">
        <v>0.2013810614166247</v>
      </c>
      <c r="C40" t="n">
        <v>-0.2930426312669155</v>
      </c>
      <c r="D40" t="n">
        <v>0.01397627056845737</v>
      </c>
      <c r="E40" t="n">
        <v>-0.122474487139159</v>
      </c>
      <c r="F40" t="n">
        <v>0.2777383695370698</v>
      </c>
      <c r="G40" t="n">
        <v>0.1162649932905166</v>
      </c>
      <c r="H40" t="n">
        <v>0.1349417603104931</v>
      </c>
      <c r="I40" t="n">
        <v>-0.2389535127622665</v>
      </c>
      <c r="J40" t="n">
        <v>-0.257602771401517</v>
      </c>
      <c r="K40" t="n">
        <v>0.2339843469316626</v>
      </c>
    </row>
    <row r="41">
      <c r="A41" t="inlineStr">
        <is>
          <t>2023-10-05</t>
        </is>
      </c>
      <c r="B41" t="n">
        <v>0.2659627744599118</v>
      </c>
      <c r="C41" t="n">
        <v>0.61951356126007</v>
      </c>
      <c r="D41" t="n">
        <v>0.3783903620767765</v>
      </c>
      <c r="E41" t="n">
        <v>-0.1708422094259205</v>
      </c>
      <c r="F41" t="n">
        <v>0.3987900191233488</v>
      </c>
      <c r="G41" t="n">
        <v>0.105970865067208</v>
      </c>
      <c r="H41" t="n">
        <v>0.5963427719203009</v>
      </c>
      <c r="I41" t="n">
        <v>0.4155017762432292</v>
      </c>
      <c r="J41" t="n">
        <v>0.1432116387180509</v>
      </c>
      <c r="K41" t="n">
        <v>-0.4330896771487082</v>
      </c>
    </row>
    <row r="42">
      <c r="A42" t="inlineStr">
        <is>
          <t>2023-10-12</t>
        </is>
      </c>
      <c r="B42" t="n">
        <v>0.08369246081058256</v>
      </c>
      <c r="C42" t="n">
        <v>0.4220452400446847</v>
      </c>
      <c r="D42" t="n">
        <v>-0.05819172987960887</v>
      </c>
      <c r="E42" t="n">
        <v>0.3204236228264791</v>
      </c>
      <c r="F42" t="n">
        <v>0.3288064954965403</v>
      </c>
      <c r="G42" t="n">
        <v>0.1900555036531714</v>
      </c>
      <c r="H42" t="n">
        <v>0.4553509715285641</v>
      </c>
      <c r="I42" t="n">
        <v>0.4988341754963027</v>
      </c>
      <c r="J42" t="n">
        <v>0.05730804729220269</v>
      </c>
      <c r="K42" t="n">
        <v>0.257065571442093</v>
      </c>
    </row>
    <row r="43">
      <c r="A43" t="inlineStr">
        <is>
          <t>2023-10-19</t>
        </is>
      </c>
      <c r="B43" t="n">
        <v>-0.2267641756965417</v>
      </c>
      <c r="C43" t="n">
        <v>-0.1874120567434944</v>
      </c>
      <c r="D43" t="n">
        <v>-0.2159428756420185</v>
      </c>
      <c r="E43" t="n">
        <v>-0.195258586089304</v>
      </c>
      <c r="F43" t="n">
        <v>0.003210367521503695</v>
      </c>
      <c r="G43" t="n">
        <v>0.3689869369062125</v>
      </c>
      <c r="H43" t="n">
        <v>0.310035832304149</v>
      </c>
      <c r="I43" t="n">
        <v>0.004459836438908744</v>
      </c>
      <c r="J43" t="n">
        <v>-0.5313504571220375</v>
      </c>
      <c r="K43" t="n">
        <v>0.3525255503156972</v>
      </c>
    </row>
    <row r="44">
      <c r="A44" t="inlineStr">
        <is>
          <t>2023-10-26</t>
        </is>
      </c>
      <c r="B44" t="n">
        <v>0.3230508289396543</v>
      </c>
      <c r="C44" t="n">
        <v>0.1447825642969781</v>
      </c>
      <c r="D44" t="n">
        <v>-0.4487839022852285</v>
      </c>
      <c r="E44" t="n">
        <v>0.03562341140600801</v>
      </c>
      <c r="F44" t="n">
        <v>0.1259455926000647</v>
      </c>
      <c r="G44" t="n">
        <v>0.2666255726628003</v>
      </c>
      <c r="H44" t="n">
        <v>0.8127322074163097</v>
      </c>
      <c r="I44" t="n">
        <v>0.06410302760043597</v>
      </c>
      <c r="J44" t="n">
        <v>0.4444970437878469</v>
      </c>
      <c r="K44" t="n">
        <v>0.3531479988095493</v>
      </c>
    </row>
    <row r="45">
      <c r="A45" t="inlineStr">
        <is>
          <t>2023-11-02</t>
        </is>
      </c>
      <c r="B45" t="n">
        <v>-0.1746166517445758</v>
      </c>
      <c r="C45" t="n">
        <v>-0.1689551321831703</v>
      </c>
      <c r="D45" t="n">
        <v>0.165440079492151</v>
      </c>
      <c r="E45" t="n">
        <v>0.1227138122887018</v>
      </c>
      <c r="F45" t="n">
        <v>0.5361854390884924</v>
      </c>
      <c r="G45" t="n">
        <v>0.2559995387089058</v>
      </c>
      <c r="H45" t="n">
        <v>0.3434386239183783</v>
      </c>
      <c r="I45" t="n">
        <v>0.05558348288473275</v>
      </c>
      <c r="J45" t="n">
        <v>-0.240152479470594</v>
      </c>
      <c r="K45" t="n">
        <v>0.1615308774518783</v>
      </c>
    </row>
    <row r="46">
      <c r="A46" t="inlineStr">
        <is>
          <t>2023-11-09</t>
        </is>
      </c>
      <c r="B46" t="n">
        <v>0.01551498933987835</v>
      </c>
      <c r="C46" t="n">
        <v>0.0616131582478542</v>
      </c>
      <c r="D46" t="n">
        <v>0.1429646779130311</v>
      </c>
      <c r="E46" t="n">
        <v>-0.2154002589097814</v>
      </c>
      <c r="F46" t="n">
        <v>0.4355500076426489</v>
      </c>
      <c r="G46" t="n">
        <v>-0.108440382020742</v>
      </c>
      <c r="H46" t="n">
        <v>-0.3940157733496934</v>
      </c>
      <c r="I46" t="n">
        <v>-0.364725788853438</v>
      </c>
      <c r="J46" t="n">
        <v>-0.4717309768571237</v>
      </c>
      <c r="K46" t="n">
        <v>0.5958110759606153</v>
      </c>
    </row>
    <row r="47">
      <c r="A47" t="inlineStr">
        <is>
          <t>2023-11-16</t>
        </is>
      </c>
      <c r="B47" t="n">
        <v>0.2174599528413227</v>
      </c>
      <c r="C47" t="n">
        <v>0.4895484490648185</v>
      </c>
      <c r="D47" t="n">
        <v>0.3349159101398287</v>
      </c>
      <c r="E47" t="n">
        <v>0.07615044837519268</v>
      </c>
      <c r="F47" t="n">
        <v>0.4043187166919326</v>
      </c>
      <c r="G47" t="n">
        <v>0.23401713252289</v>
      </c>
      <c r="H47" t="n">
        <v>0.2219650888433038</v>
      </c>
      <c r="I47" t="n">
        <v>-0.2491176188055556</v>
      </c>
      <c r="J47" t="n">
        <v>-0.3302468887160628</v>
      </c>
      <c r="K47" t="n">
        <v>0.1929701103897334</v>
      </c>
    </row>
    <row r="48">
      <c r="A48" t="inlineStr">
        <is>
          <t>2023-11-24</t>
        </is>
      </c>
      <c r="B48" t="n">
        <v>0.2651976669372049</v>
      </c>
      <c r="C48" t="n">
        <v>-0.1668490128660989</v>
      </c>
      <c r="D48" t="n">
        <v>-0.8916150329346925</v>
      </c>
      <c r="E48" t="n">
        <v>-0.2352178456159577</v>
      </c>
      <c r="F48" t="n">
        <v>0.3070603651444536</v>
      </c>
      <c r="G48" t="n">
        <v>-0.2953773920755643</v>
      </c>
      <c r="H48" t="n">
        <v>0.2657810767201273</v>
      </c>
      <c r="I48" t="n">
        <v>0.3717096636587445</v>
      </c>
      <c r="J48" t="n">
        <v>-0.1787245042931094</v>
      </c>
      <c r="K48" t="n">
        <v>0.08294780217360782</v>
      </c>
    </row>
    <row r="49">
      <c r="A49" t="inlineStr">
        <is>
          <t>2023-12-01</t>
        </is>
      </c>
      <c r="B49" t="n">
        <v>0.6080786973999197</v>
      </c>
      <c r="C49" t="n">
        <v>0.1050299501114109</v>
      </c>
      <c r="D49" t="n">
        <v>-0.1166048222542742</v>
      </c>
      <c r="E49" t="n">
        <v>-0.1166717484564057</v>
      </c>
      <c r="F49" t="n">
        <v>0.7039687064738611</v>
      </c>
      <c r="G49" t="n">
        <v>-0.143100395213017</v>
      </c>
      <c r="H49" t="n">
        <v>-0.3129978227697603</v>
      </c>
      <c r="I49" t="n">
        <v>-0.3582343016149987</v>
      </c>
      <c r="J49" t="n">
        <v>-0.2294558721156396</v>
      </c>
      <c r="K49" t="n">
        <v>-0.151189038215048</v>
      </c>
    </row>
    <row r="50">
      <c r="A50" t="inlineStr">
        <is>
          <t>2023-12-08</t>
        </is>
      </c>
      <c r="B50" t="n">
        <v>-0.3230467009913655</v>
      </c>
      <c r="C50" t="n">
        <v>-0.08338287469153094</v>
      </c>
      <c r="D50" t="n">
        <v>-0.0358023318571863</v>
      </c>
      <c r="E50" t="n">
        <v>0.1588291270013861</v>
      </c>
      <c r="F50" t="n">
        <v>0.5295581920653869</v>
      </c>
      <c r="G50" t="n">
        <v>0.1615798134010659</v>
      </c>
      <c r="H50" t="n">
        <v>-0.202241192907719</v>
      </c>
      <c r="I50" t="n">
        <v>0.1156327245991972</v>
      </c>
      <c r="J50" t="n">
        <v>-0.4612783176537796</v>
      </c>
      <c r="K50" t="n">
        <v>-0.2146409206094566</v>
      </c>
    </row>
    <row r="51">
      <c r="A51" t="inlineStr">
        <is>
          <t>2023-12-15</t>
        </is>
      </c>
      <c r="B51" t="n">
        <v>0.4423259336571464</v>
      </c>
      <c r="C51" t="n">
        <v>0.4353248586485512</v>
      </c>
      <c r="D51" t="n">
        <v>-0.2685249731333189</v>
      </c>
      <c r="E51" t="n">
        <v>0.2148413419415073</v>
      </c>
      <c r="F51" t="n">
        <v>0.3436430435232949</v>
      </c>
      <c r="G51" t="n">
        <v>-0.1449070354205094</v>
      </c>
      <c r="H51" t="n">
        <v>-0.1773986681669004</v>
      </c>
      <c r="I51" t="n">
        <v>-0.03329259528680126</v>
      </c>
      <c r="J51" t="n">
        <v>0.358096069274778</v>
      </c>
      <c r="K51" t="n">
        <v>0.5471844811204095</v>
      </c>
    </row>
    <row r="52">
      <c r="A52" t="inlineStr">
        <is>
          <t>2023-12-22</t>
        </is>
      </c>
      <c r="B52" t="n">
        <v>-0.379182919865549</v>
      </c>
      <c r="C52" t="n">
        <v>0.149737277435421</v>
      </c>
      <c r="D52" t="n">
        <v>-0.01038696776231687</v>
      </c>
      <c r="E52" t="n">
        <v>-0.02174675015584101</v>
      </c>
      <c r="F52" t="n">
        <v>-0.269104557502467</v>
      </c>
      <c r="G52" t="n">
        <v>0.06443605160241049</v>
      </c>
      <c r="H52" t="n">
        <v>-0.04118809181260216</v>
      </c>
      <c r="I52" t="n">
        <v>0.05618220876271418</v>
      </c>
      <c r="J52" t="n">
        <v>-0.1981634617020787</v>
      </c>
      <c r="K52" t="n">
        <v>-0.07650023589897274</v>
      </c>
    </row>
    <row r="53">
      <c r="A53" t="inlineStr">
        <is>
          <t>2024-01-02</t>
        </is>
      </c>
      <c r="B53" t="n">
        <v>0.5056816195629766</v>
      </c>
      <c r="C53" t="n">
        <v>0.7024743390539998</v>
      </c>
      <c r="D53" t="n">
        <v>0.6732581973981921</v>
      </c>
      <c r="E53" t="n">
        <v>0.6697218710813165</v>
      </c>
      <c r="F53" t="n">
        <v>0.3937036371678808</v>
      </c>
      <c r="G53" t="n">
        <v>0.4227938098890435</v>
      </c>
      <c r="H53" t="n">
        <v>0.2942839405048707</v>
      </c>
      <c r="I53" t="n">
        <v>0.7875894711436018</v>
      </c>
      <c r="J53" t="n">
        <v>0.4579938448989604</v>
      </c>
      <c r="K53" t="n">
        <v>0.1773942156492643</v>
      </c>
    </row>
    <row r="54">
      <c r="A54" t="inlineStr">
        <is>
          <t>2024-01-09</t>
        </is>
      </c>
      <c r="B54" t="n">
        <v>0.5126063277187678</v>
      </c>
      <c r="C54" t="n">
        <v>0.3847181544129578</v>
      </c>
      <c r="D54" t="n">
        <v>0.5220002470081291</v>
      </c>
      <c r="E54" t="n">
        <v>-0.02102746270735077</v>
      </c>
      <c r="F54" t="n">
        <v>0.08062381937243186</v>
      </c>
      <c r="G54" t="n">
        <v>0.2236013579865394</v>
      </c>
      <c r="H54" t="n">
        <v>-0.1996481051688997</v>
      </c>
      <c r="I54" t="n">
        <v>0.553694641052021</v>
      </c>
      <c r="J54" t="n">
        <v>-0.4393725381893001</v>
      </c>
      <c r="K54" t="n">
        <v>-0.37118108686836</v>
      </c>
    </row>
    <row r="55">
      <c r="A55" t="inlineStr">
        <is>
          <t>2024-01-17</t>
        </is>
      </c>
      <c r="B55" t="n">
        <v>0.244550225860293</v>
      </c>
      <c r="C55" t="n">
        <v>-0.2147173674963968</v>
      </c>
      <c r="D55" t="n">
        <v>0.307730205088866</v>
      </c>
      <c r="E55" t="n">
        <v>0.458481816928321</v>
      </c>
      <c r="F55" t="n">
        <v>-0.02024210104770281</v>
      </c>
      <c r="G55" t="n">
        <v>-0.1192956860035995</v>
      </c>
      <c r="H55" t="n">
        <v>-0.08282815251184344</v>
      </c>
      <c r="I55" t="n">
        <v>0.0230980249598083</v>
      </c>
      <c r="J55" t="n">
        <v>0.04990538467783304</v>
      </c>
      <c r="K55" t="n">
        <v>0.01345622925019509</v>
      </c>
    </row>
    <row r="56">
      <c r="A56" t="inlineStr">
        <is>
          <t>2024-01-24</t>
        </is>
      </c>
      <c r="B56" t="n">
        <v>0.04118706489353575</v>
      </c>
      <c r="C56" t="n">
        <v>0.002702492711096193</v>
      </c>
      <c r="D56" t="n">
        <v>0.348993162832745</v>
      </c>
      <c r="E56" t="n">
        <v>-0.06155195576711452</v>
      </c>
      <c r="F56" t="n">
        <v>0.03831864315686155</v>
      </c>
      <c r="G56" t="n">
        <v>0.09332264787905817</v>
      </c>
      <c r="H56" t="n">
        <v>0.388574301797607</v>
      </c>
      <c r="I56" t="n">
        <v>-0.1694163733394241</v>
      </c>
      <c r="J56" t="n">
        <v>-0.5039160527092211</v>
      </c>
      <c r="K56" t="n">
        <v>0.1554793019578541</v>
      </c>
    </row>
    <row r="57">
      <c r="A57" t="inlineStr">
        <is>
          <t>2024-01-31</t>
        </is>
      </c>
      <c r="B57" t="n">
        <v>0.2724354944031757</v>
      </c>
      <c r="C57" t="n">
        <v>-0.09182505279689868</v>
      </c>
      <c r="D57" t="n">
        <v>0.3627237458667481</v>
      </c>
      <c r="E57" t="n">
        <v>-0.2826049493047948</v>
      </c>
      <c r="F57" t="n">
        <v>-0.07188089677407331</v>
      </c>
      <c r="G57" t="n">
        <v>0.1602153723259242</v>
      </c>
      <c r="H57" t="n">
        <v>0.3249671037091335</v>
      </c>
      <c r="I57" t="n">
        <v>0.3563155753702956</v>
      </c>
      <c r="J57" t="n">
        <v>0.2754494721044271</v>
      </c>
      <c r="K57" t="n">
        <v>-0.1321982437386661</v>
      </c>
    </row>
    <row r="58">
      <c r="A58" t="inlineStr">
        <is>
          <t>2024-02-07</t>
        </is>
      </c>
      <c r="B58" t="n">
        <v>0.08220266173965987</v>
      </c>
      <c r="C58" t="n">
        <v>0.0860820713331038</v>
      </c>
      <c r="D58" t="n">
        <v>-0.3227998250400044</v>
      </c>
      <c r="E58" t="n">
        <v>0.4460280084183689</v>
      </c>
      <c r="F58" t="n">
        <v>0.1780591582484376</v>
      </c>
      <c r="G58" t="n">
        <v>-0.3688890143852939</v>
      </c>
      <c r="H58" t="n">
        <v>0.2418979528053632</v>
      </c>
      <c r="I58" t="n">
        <v>0.0228167212578037</v>
      </c>
      <c r="J58" t="n">
        <v>0.5830819740052738</v>
      </c>
      <c r="K58" t="n">
        <v>-0.1476387211839735</v>
      </c>
    </row>
    <row r="59">
      <c r="A59" t="inlineStr">
        <is>
          <t>2024-02-14</t>
        </is>
      </c>
      <c r="B59" t="n">
        <v>-0.02343479609368231</v>
      </c>
      <c r="C59" t="n">
        <v>0.1653293088310243</v>
      </c>
      <c r="D59" t="n">
        <v>0.291328361694137</v>
      </c>
      <c r="E59" t="n">
        <v>0.3008111587214843</v>
      </c>
      <c r="F59" t="n">
        <v>0.5940364822879934</v>
      </c>
      <c r="G59" t="n">
        <v>0.3028476193275611</v>
      </c>
      <c r="H59" t="n">
        <v>0.1549605943048965</v>
      </c>
      <c r="I59" t="n">
        <v>0.3216312486506444</v>
      </c>
      <c r="J59" t="n">
        <v>0.2031493888418711</v>
      </c>
      <c r="K59" t="n">
        <v>0.3612543130023611</v>
      </c>
    </row>
    <row r="60">
      <c r="A60" t="inlineStr">
        <is>
          <t>2024-02-22</t>
        </is>
      </c>
      <c r="B60" t="n">
        <v>-0.1317005156100843</v>
      </c>
      <c r="C60" t="n">
        <v>0.1025770476802191</v>
      </c>
      <c r="D60" t="n">
        <v>0.5817373095341216</v>
      </c>
      <c r="E60" t="n">
        <v>0.1950014038026562</v>
      </c>
      <c r="F60" t="n">
        <v>-0.07462121130225061</v>
      </c>
      <c r="G60" t="n">
        <v>-0.1396222760409466</v>
      </c>
      <c r="H60" t="n">
        <v>0.4585873800108297</v>
      </c>
      <c r="I60" t="n">
        <v>0.4531551739993526</v>
      </c>
      <c r="J60" t="n">
        <v>-0.2763640478799991</v>
      </c>
      <c r="K60" t="n">
        <v>-0.04542475820425925</v>
      </c>
    </row>
    <row r="61">
      <c r="A61" t="inlineStr">
        <is>
          <t>2024-02-29</t>
        </is>
      </c>
      <c r="B61" t="n">
        <v>0.1062048991005758</v>
      </c>
      <c r="C61" t="n">
        <v>0.2839184864366087</v>
      </c>
      <c r="D61" t="n">
        <v>0.173945682885153</v>
      </c>
      <c r="E61" t="n">
        <v>0.08695246136443346</v>
      </c>
      <c r="F61" t="n">
        <v>0.2914613088569625</v>
      </c>
      <c r="G61" t="n">
        <v>0.0006116063059528944</v>
      </c>
      <c r="H61" t="n">
        <v>0.04003375726234217</v>
      </c>
      <c r="I61" t="n">
        <v>0.5978386581941435</v>
      </c>
      <c r="J61" t="n">
        <v>-0.1273800667784356</v>
      </c>
      <c r="K61" t="n">
        <v>0.09366547588075338</v>
      </c>
    </row>
    <row r="62">
      <c r="A62" t="inlineStr">
        <is>
          <t>2024-03-07</t>
        </is>
      </c>
      <c r="B62" t="n">
        <v>-0.07410764707872572</v>
      </c>
      <c r="C62" t="n">
        <v>0.3661060150146874</v>
      </c>
      <c r="D62" t="n">
        <v>0.6151987280816325</v>
      </c>
      <c r="E62" t="n">
        <v>0.2285249965400018</v>
      </c>
      <c r="F62" t="n">
        <v>-0.1035362040647641</v>
      </c>
      <c r="G62" t="n">
        <v>-0.263165096498477</v>
      </c>
      <c r="H62" t="n">
        <v>0.009243566724015042</v>
      </c>
      <c r="I62" t="n">
        <v>0.3198613720174663</v>
      </c>
      <c r="J62" t="n">
        <v>0.1814432443627693</v>
      </c>
      <c r="K62" t="n">
        <v>0.08165494258377357</v>
      </c>
    </row>
    <row r="63">
      <c r="A63" t="inlineStr">
        <is>
          <t>2024-03-14</t>
        </is>
      </c>
      <c r="B63" t="n">
        <v>-0.03694513690146339</v>
      </c>
      <c r="C63" t="n">
        <v>0.2580168072056581</v>
      </c>
      <c r="D63" t="n">
        <v>-0.273977079087146</v>
      </c>
      <c r="E63" t="n">
        <v>0.1823049448573328</v>
      </c>
      <c r="F63" t="n">
        <v>0.1218638621998941</v>
      </c>
      <c r="G63" t="n">
        <v>0.2344843807059921</v>
      </c>
      <c r="H63" t="n">
        <v>0.1639808878139933</v>
      </c>
      <c r="I63" t="n">
        <v>0.2716836654999222</v>
      </c>
      <c r="J63" t="n">
        <v>0.0707028395120384</v>
      </c>
      <c r="K63" t="n">
        <v>0.1656314065048431</v>
      </c>
    </row>
    <row r="64">
      <c r="A64" t="inlineStr">
        <is>
          <t>2024-03-21</t>
        </is>
      </c>
      <c r="B64" t="n">
        <v>-0.1225747456182853</v>
      </c>
      <c r="C64" t="n">
        <v>0.08135066393622502</v>
      </c>
      <c r="D64" t="n">
        <v>0.5439244593861697</v>
      </c>
      <c r="E64" t="n">
        <v>-0.2693359794423793</v>
      </c>
      <c r="F64" t="n">
        <v>-0.2818441222714441</v>
      </c>
      <c r="G64" t="n">
        <v>-0.1830243181667623</v>
      </c>
      <c r="H64" t="n">
        <v>-0.3696238097006069</v>
      </c>
      <c r="I64" t="n">
        <v>-0.0081310803488415</v>
      </c>
      <c r="J64" t="n">
        <v>-0.7207655325236929</v>
      </c>
      <c r="K64" t="n">
        <v>0.1334822900854113</v>
      </c>
    </row>
    <row r="65">
      <c r="A65" t="inlineStr">
        <is>
          <t>2024-03-28</t>
        </is>
      </c>
      <c r="B65" t="n">
        <v>-0.06752310124598576</v>
      </c>
      <c r="C65" t="n">
        <v>-0.3062950530275269</v>
      </c>
      <c r="D65" t="n">
        <v>-0.2459735633298625</v>
      </c>
      <c r="E65" t="n">
        <v>0.3198935828226905</v>
      </c>
      <c r="F65" t="n">
        <v>0.2113517104241359</v>
      </c>
      <c r="G65" t="n">
        <v>0.1128186940697274</v>
      </c>
      <c r="H65" t="n">
        <v>-0.08718284049823379</v>
      </c>
      <c r="I65" t="n">
        <v>0.017504082279605</v>
      </c>
      <c r="J65" t="n">
        <v>0.06228186043982176</v>
      </c>
      <c r="K65" t="n">
        <v>0.2103323776576123</v>
      </c>
    </row>
    <row r="66">
      <c r="A66" t="inlineStr">
        <is>
          <t>2024-04-05</t>
        </is>
      </c>
      <c r="B66" t="n">
        <v>-0.1760972381399311</v>
      </c>
      <c r="C66" t="n">
        <v>0.4935075909283116</v>
      </c>
      <c r="D66" t="n">
        <v>-0.4905789248512034</v>
      </c>
      <c r="E66" t="n">
        <v>-0.09073400437143213</v>
      </c>
      <c r="F66" t="n">
        <v>-0.05045141365379439</v>
      </c>
      <c r="G66" t="n">
        <v>0.1302734766539927</v>
      </c>
      <c r="H66" t="n">
        <v>0.007175516371436083</v>
      </c>
      <c r="I66" t="n">
        <v>-0.08794152259333037</v>
      </c>
      <c r="J66" t="n">
        <v>0.1800059966626826</v>
      </c>
      <c r="K66" t="n">
        <v>0.175196774139451</v>
      </c>
    </row>
    <row r="67">
      <c r="A67" t="inlineStr">
        <is>
          <t>2024-04-12</t>
        </is>
      </c>
      <c r="B67" t="n">
        <v>0.4114052458273766</v>
      </c>
      <c r="C67" t="n">
        <v>0.3300495591307788</v>
      </c>
      <c r="D67" t="n">
        <v>-0.2516371363483164</v>
      </c>
      <c r="E67" t="n">
        <v>0.1643623265217111</v>
      </c>
      <c r="F67" t="n">
        <v>0.09444012082417555</v>
      </c>
      <c r="G67" t="n">
        <v>0.4577669923074066</v>
      </c>
      <c r="H67" t="n">
        <v>0.4719944886619823</v>
      </c>
      <c r="I67" t="n">
        <v>-0.3973480417428889</v>
      </c>
      <c r="J67" t="n">
        <v>-0.00163936182835946</v>
      </c>
      <c r="K67" t="n">
        <v>-0.03348985826784274</v>
      </c>
    </row>
    <row r="68">
      <c r="A68" t="inlineStr">
        <is>
          <t>2024-04-19</t>
        </is>
      </c>
      <c r="B68" t="n">
        <v>0.3084483827284128</v>
      </c>
      <c r="C68" t="n">
        <v>0.01601655301231947</v>
      </c>
      <c r="D68" t="n">
        <v>0.4410137332241004</v>
      </c>
      <c r="E68" t="n">
        <v>0.2989412668611472</v>
      </c>
      <c r="F68" t="n">
        <v>0.2581217008602654</v>
      </c>
      <c r="G68" t="n">
        <v>0.5893823570459538</v>
      </c>
      <c r="H68" t="n">
        <v>0.8100190623331052</v>
      </c>
      <c r="I68" t="n">
        <v>0.5072552836235276</v>
      </c>
      <c r="J68" t="n">
        <v>0.4990251419310976</v>
      </c>
      <c r="K68" t="n">
        <v>0.7595236797911019</v>
      </c>
    </row>
    <row r="69">
      <c r="A69" t="inlineStr">
        <is>
          <t>2024-04-26</t>
        </is>
      </c>
      <c r="B69" t="n">
        <v>-0.2246492681065307</v>
      </c>
      <c r="C69" t="n">
        <v>-0.390568261218791</v>
      </c>
      <c r="D69" t="n">
        <v>0.4623074122188183</v>
      </c>
      <c r="E69" t="n">
        <v>0.1087932622419168</v>
      </c>
      <c r="F69" t="n">
        <v>-0.2801678949902626</v>
      </c>
      <c r="G69" t="n">
        <v>-0.4790951314144136</v>
      </c>
      <c r="H69" t="n">
        <v>0.05488050976921902</v>
      </c>
      <c r="I69" t="n">
        <v>-0.2268310586795189</v>
      </c>
      <c r="J69" t="n">
        <v>0.1532281334347085</v>
      </c>
      <c r="K69" t="n">
        <v>0.002793027452335775</v>
      </c>
    </row>
    <row r="70">
      <c r="A70" t="inlineStr">
        <is>
          <t>2024-05-03</t>
        </is>
      </c>
      <c r="B70" t="n">
        <v>0.3933244735825627</v>
      </c>
      <c r="C70" t="n">
        <v>0.1495819487864204</v>
      </c>
      <c r="D70" t="n">
        <v>-0.1590094481726329</v>
      </c>
      <c r="E70" t="n">
        <v>0.4297623754321337</v>
      </c>
      <c r="F70" t="n">
        <v>0.06640872166077703</v>
      </c>
      <c r="G70" t="n">
        <v>-0.350384961383679</v>
      </c>
      <c r="H70" t="n">
        <v>0.1968688531109827</v>
      </c>
      <c r="I70" t="n">
        <v>0.2028485191777578</v>
      </c>
      <c r="J70" t="n">
        <v>0.09260068519501526</v>
      </c>
      <c r="K70" t="n">
        <v>0.1312305876754875</v>
      </c>
    </row>
    <row r="71">
      <c r="A71" t="inlineStr">
        <is>
          <t>2024-05-10</t>
        </is>
      </c>
      <c r="B71" t="n">
        <v>0.1207781284636244</v>
      </c>
      <c r="C71" t="n">
        <v>0.04978456906691039</v>
      </c>
      <c r="D71" t="n">
        <v>0.4003331108211568</v>
      </c>
      <c r="E71" t="n">
        <v>0.4195894626311329</v>
      </c>
      <c r="F71" t="n">
        <v>0.4434929654459966</v>
      </c>
      <c r="G71" t="n">
        <v>-0.08827169115985527</v>
      </c>
      <c r="H71" t="n">
        <v>0.2457570159361747</v>
      </c>
      <c r="I71" t="n">
        <v>-0.605545316819212</v>
      </c>
      <c r="J71" t="n">
        <v>0.3086714142571746</v>
      </c>
      <c r="K71" t="n">
        <v>0.07540840122652499</v>
      </c>
    </row>
    <row r="72">
      <c r="A72" t="inlineStr">
        <is>
          <t>2024-05-17</t>
        </is>
      </c>
      <c r="B72" t="n">
        <v>-0.09190742181615243</v>
      </c>
      <c r="C72" t="n">
        <v>0.3132339536439124</v>
      </c>
      <c r="D72" t="n">
        <v>0.7379525628134076</v>
      </c>
      <c r="E72" t="n">
        <v>0.2724888353772287</v>
      </c>
      <c r="F72" t="n">
        <v>-0.1175056455697466</v>
      </c>
      <c r="G72" t="n">
        <v>0.002209207240482923</v>
      </c>
      <c r="H72" t="n">
        <v>-0.5374831856007706</v>
      </c>
      <c r="I72" t="n">
        <v>0.3946410867939574</v>
      </c>
      <c r="J72" t="n">
        <v>0.4184815865131757</v>
      </c>
      <c r="K72" t="n">
        <v>0.1718072508824558</v>
      </c>
    </row>
    <row r="73">
      <c r="A73" t="inlineStr">
        <is>
          <t>2024-05-24</t>
        </is>
      </c>
      <c r="B73" t="n">
        <v>0.1406054049484531</v>
      </c>
      <c r="C73" t="n">
        <v>0.342538350566911</v>
      </c>
      <c r="D73" t="n">
        <v>-0.6912046174184495</v>
      </c>
      <c r="E73" t="n">
        <v>0.6934699185591796</v>
      </c>
      <c r="F73" t="n">
        <v>-0.5497281605142216</v>
      </c>
      <c r="G73" t="n">
        <v>0.02977516063404131</v>
      </c>
      <c r="H73" t="n">
        <v>-0.07069037237540868</v>
      </c>
      <c r="I73" t="n">
        <v>-0.09451014858089733</v>
      </c>
      <c r="J73" t="n">
        <v>0.3158433536464469</v>
      </c>
      <c r="K73" t="n">
        <v>-0.7935229577181043</v>
      </c>
    </row>
    <row r="74">
      <c r="A74" t="inlineStr">
        <is>
          <t>2024-06-03</t>
        </is>
      </c>
      <c r="B74" t="n">
        <v>-0.3478627208409146</v>
      </c>
      <c r="C74" t="n">
        <v>0.0359102539486879</v>
      </c>
      <c r="D74" t="n">
        <v>0.3279452713297314</v>
      </c>
      <c r="E74" t="n">
        <v>0.2225376704897992</v>
      </c>
      <c r="F74" t="n">
        <v>0.3261035413894579</v>
      </c>
      <c r="G74" t="n">
        <v>0.01928283467963937</v>
      </c>
      <c r="H74" t="n">
        <v>-0.6444288519757849</v>
      </c>
      <c r="I74" t="n">
        <v>0.5485270491622739</v>
      </c>
      <c r="J74" t="n">
        <v>-0.4408198438467587</v>
      </c>
      <c r="K74" t="n">
        <v>0.03011778803898984</v>
      </c>
    </row>
    <row r="75">
      <c r="A75" t="inlineStr">
        <is>
          <t>2024-06-10</t>
        </is>
      </c>
      <c r="B75" t="n">
        <v>-0.01277762683021809</v>
      </c>
      <c r="C75" t="n">
        <v>0.08449290496211166</v>
      </c>
      <c r="D75" t="n">
        <v>0.8228677022591177</v>
      </c>
      <c r="E75" t="n">
        <v>0.08955573482362575</v>
      </c>
      <c r="F75" t="n">
        <v>-0.2886440982209637</v>
      </c>
      <c r="G75" t="n">
        <v>0.06684300564254983</v>
      </c>
      <c r="H75" t="n">
        <v>0.2605861103911369</v>
      </c>
      <c r="I75" t="n">
        <v>0.04198903145508651</v>
      </c>
      <c r="J75" t="n">
        <v>0.4489098707055079</v>
      </c>
      <c r="K75" t="n">
        <v>0.2846562327352387</v>
      </c>
    </row>
    <row r="76">
      <c r="A76" t="inlineStr">
        <is>
          <t>2024-06-17</t>
        </is>
      </c>
      <c r="B76" t="n">
        <v>0.3128237496270286</v>
      </c>
      <c r="C76" t="n">
        <v>-0.1411257443546824</v>
      </c>
      <c r="D76" t="n">
        <v>0.5637463483547464</v>
      </c>
      <c r="E76" t="n">
        <v>0.7980651397853166</v>
      </c>
      <c r="F76" t="n">
        <v>-0.07838950313366737</v>
      </c>
      <c r="G76" t="n">
        <v>-0.03545852179727642</v>
      </c>
      <c r="H76" t="n">
        <v>0.1936778103827388</v>
      </c>
      <c r="I76" t="n">
        <v>0.009357258247340558</v>
      </c>
      <c r="J76" t="n">
        <v>0.2707182393780574</v>
      </c>
      <c r="K76" t="n">
        <v>0.4970549690996793</v>
      </c>
    </row>
    <row r="77">
      <c r="A77" t="inlineStr">
        <is>
          <t>2024-06-25</t>
        </is>
      </c>
      <c r="B77" t="n">
        <v>0.5446753681733605</v>
      </c>
      <c r="C77" t="n">
        <v>-0.2896953690250594</v>
      </c>
      <c r="D77" t="n">
        <v>0.1368267253038068</v>
      </c>
      <c r="E77" t="n">
        <v>0.101572285385617</v>
      </c>
      <c r="F77" t="n">
        <v>-0.2420652195203972</v>
      </c>
      <c r="G77" t="n">
        <v>-0.08769292374934191</v>
      </c>
      <c r="H77" t="n">
        <v>-0.4319819409330257</v>
      </c>
      <c r="I77" t="n">
        <v>0.2932896525491303</v>
      </c>
      <c r="J77" t="n">
        <v>0.2187083642588392</v>
      </c>
      <c r="K77" t="n">
        <v>0.1667009405339025</v>
      </c>
    </row>
    <row r="78">
      <c r="A78" t="inlineStr">
        <is>
          <t>2024-07-02</t>
        </is>
      </c>
      <c r="B78" t="n">
        <v>0.2243855268751149</v>
      </c>
      <c r="C78" t="n">
        <v>-0.0995032591375668</v>
      </c>
      <c r="D78" t="n">
        <v>-0.04013443884208232</v>
      </c>
      <c r="E78" t="n">
        <v>0.240343292117584</v>
      </c>
      <c r="F78" t="n">
        <v>0.3523330669633256</v>
      </c>
      <c r="G78" t="n">
        <v>-0.2052723284358745</v>
      </c>
      <c r="H78" t="n">
        <v>0.2107923828771539</v>
      </c>
      <c r="I78" t="n">
        <v>0.2572470045848234</v>
      </c>
      <c r="J78" t="n">
        <v>0.5813666197885151</v>
      </c>
      <c r="K78" t="n">
        <v>0.0873313692253513</v>
      </c>
    </row>
    <row r="79">
      <c r="A79" t="inlineStr">
        <is>
          <t>2024-07-10</t>
        </is>
      </c>
      <c r="B79" t="n">
        <v>0.3622077851698211</v>
      </c>
      <c r="C79" t="n">
        <v>0.1295340694675309</v>
      </c>
      <c r="D79" t="n">
        <v>-0.131150579377894</v>
      </c>
      <c r="E79" t="n">
        <v>0.4104799727892759</v>
      </c>
      <c r="F79" t="n">
        <v>0.1375950981608243</v>
      </c>
      <c r="G79" t="n">
        <v>-0.1453052104792792</v>
      </c>
      <c r="H79" t="n">
        <v>0.06481460880732808</v>
      </c>
      <c r="I79" t="n">
        <v>0.5346395453076335</v>
      </c>
      <c r="J79" t="n">
        <v>0.3444567368833556</v>
      </c>
      <c r="K79" t="n">
        <v>-0.3044982615356005</v>
      </c>
    </row>
    <row r="80">
      <c r="A80" t="inlineStr">
        <is>
          <t>2024-07-17</t>
        </is>
      </c>
      <c r="B80" t="n">
        <v>0.7014069116436952</v>
      </c>
      <c r="C80" t="n">
        <v>0.4587384900994162</v>
      </c>
      <c r="D80" t="n">
        <v>0.1208321506154658</v>
      </c>
      <c r="E80" t="n">
        <v>-0.1958766046287899</v>
      </c>
      <c r="F80" t="n">
        <v>0.5169005746803915</v>
      </c>
      <c r="G80" t="n">
        <v>0.4640035982426832</v>
      </c>
      <c r="H80" t="n">
        <v>-0.5406273222518475</v>
      </c>
      <c r="I80" t="n">
        <v>0.1761057627832142</v>
      </c>
      <c r="J80" t="n">
        <v>-0.4603713970665467</v>
      </c>
      <c r="K80" t="n">
        <v>-0.4479174407605415</v>
      </c>
    </row>
    <row r="81">
      <c r="A81" t="inlineStr">
        <is>
          <t>2024-07-24</t>
        </is>
      </c>
      <c r="B81" t="n">
        <v>0.08365053618220504</v>
      </c>
      <c r="C81" t="n">
        <v>0.4017077199138588</v>
      </c>
      <c r="D81" t="n">
        <v>-0.05832472355690407</v>
      </c>
      <c r="E81" t="n">
        <v>0.1571309401772211</v>
      </c>
      <c r="F81" t="n">
        <v>0.1426407710673374</v>
      </c>
      <c r="G81" t="n">
        <v>0.4333009236558562</v>
      </c>
      <c r="H81" t="n">
        <v>0.5977950725655065</v>
      </c>
      <c r="I81" t="n">
        <v>0.2914558785705189</v>
      </c>
      <c r="J81" t="n">
        <v>0.4696351870780855</v>
      </c>
      <c r="K81" t="n">
        <v>0.7277982411950313</v>
      </c>
    </row>
    <row r="82">
      <c r="A82" t="inlineStr">
        <is>
          <t>2024-07-31</t>
        </is>
      </c>
      <c r="B82" t="n">
        <v>-0.08529670139088152</v>
      </c>
      <c r="C82" t="n">
        <v>0.5390674102530731</v>
      </c>
      <c r="D82" t="n">
        <v>-0.1628365102217283</v>
      </c>
      <c r="E82" t="n">
        <v>0.4999913467391049</v>
      </c>
      <c r="F82" t="n">
        <v>-0.2292529790806508</v>
      </c>
      <c r="G82" t="n">
        <v>0.2875045788514975</v>
      </c>
      <c r="H82" t="n">
        <v>-0.1901470628354296</v>
      </c>
      <c r="I82" t="n">
        <v>-0.4394777368654535</v>
      </c>
      <c r="J82" t="n">
        <v>0.2416947379247881</v>
      </c>
      <c r="K82" t="n">
        <v>-0.5998628256561821</v>
      </c>
    </row>
    <row r="83">
      <c r="A83" t="inlineStr">
        <is>
          <t>2024-08-07</t>
        </is>
      </c>
      <c r="B83" t="n">
        <v>0.0895356744233735</v>
      </c>
      <c r="C83" t="n">
        <v>0.3535533905932738</v>
      </c>
      <c r="D83" t="n">
        <v>0.02865867797911589</v>
      </c>
      <c r="E83" t="n">
        <v>0.3765148822530835</v>
      </c>
      <c r="F83" t="n">
        <v>0.4130897261428311</v>
      </c>
      <c r="G83" t="n">
        <v>0.2516032548133206</v>
      </c>
      <c r="H83" t="n">
        <v>0.2373368137949158</v>
      </c>
      <c r="I83" t="n">
        <v>0.2923780366438845</v>
      </c>
      <c r="J83" t="n">
        <v>0.1096323542489478</v>
      </c>
      <c r="K83" t="n">
        <v>0.5057225095720171</v>
      </c>
    </row>
    <row r="84">
      <c r="A84" t="inlineStr">
        <is>
          <t>2024-08-14</t>
        </is>
      </c>
      <c r="B84" t="n">
        <v>0.1142923754311986</v>
      </c>
      <c r="C84" t="n">
        <v>-0.235996690976007</v>
      </c>
      <c r="D84" t="n">
        <v>0.7476997799105539</v>
      </c>
      <c r="E84" t="n">
        <v>-0.1483518746135289</v>
      </c>
      <c r="F84" t="n">
        <v>0.4917983433061802</v>
      </c>
      <c r="G84" t="n">
        <v>0.3186201850285779</v>
      </c>
      <c r="H84" t="n">
        <v>0.06877391200506064</v>
      </c>
      <c r="I84" t="n">
        <v>0.1549384995265208</v>
      </c>
      <c r="J84" t="n">
        <v>0.1990178092246424</v>
      </c>
      <c r="K84" t="n">
        <v>-0.1873894184583066</v>
      </c>
    </row>
    <row r="85">
      <c r="A85" t="inlineStr">
        <is>
          <t>2024-08-21</t>
        </is>
      </c>
      <c r="B85" t="n">
        <v>0.05525076065621567</v>
      </c>
      <c r="C85" t="n">
        <v>0.3902985826986551</v>
      </c>
      <c r="D85" t="n">
        <v>-0.1034339776237052</v>
      </c>
      <c r="E85" t="n">
        <v>0.04216396796223459</v>
      </c>
      <c r="F85" t="n">
        <v>-0.009712706569709779</v>
      </c>
      <c r="G85" t="n">
        <v>0.008137689034491621</v>
      </c>
      <c r="H85" t="n">
        <v>0.4477579696380408</v>
      </c>
      <c r="I85" t="n">
        <v>-0.3452884238395965</v>
      </c>
      <c r="J85" t="n">
        <v>0.1245917585760705</v>
      </c>
      <c r="K85" t="n">
        <v>0.3722189421726209</v>
      </c>
    </row>
    <row r="86">
      <c r="A86" t="inlineStr">
        <is>
          <t>2024-08-28</t>
        </is>
      </c>
      <c r="B86" t="n">
        <v>-0.2623051075728275</v>
      </c>
      <c r="C86" t="n">
        <v>0.1406708305996899</v>
      </c>
      <c r="D86" t="n">
        <v>0.1297106153656442</v>
      </c>
      <c r="E86" t="n">
        <v>0.4801858814402966</v>
      </c>
      <c r="F86" t="n">
        <v>-0.04464877337172782</v>
      </c>
      <c r="G86" t="n">
        <v>0.1299564848128171</v>
      </c>
      <c r="H86" t="n">
        <v>-0.1215423909150441</v>
      </c>
      <c r="I86" t="n">
        <v>-0.116144939122822</v>
      </c>
      <c r="J86" t="n">
        <v>0.009591088518348967</v>
      </c>
      <c r="K86" t="n">
        <v>0.4273603102267164</v>
      </c>
    </row>
    <row r="87">
      <c r="A87" t="inlineStr">
        <is>
          <t>2024-09-05</t>
        </is>
      </c>
      <c r="B87" t="n">
        <v>-0.3390685152296488</v>
      </c>
      <c r="C87" t="n">
        <v>0.3110520961974577</v>
      </c>
      <c r="D87" t="n">
        <v>-0.01005869953094736</v>
      </c>
      <c r="E87" t="n">
        <v>0.308215983419325</v>
      </c>
      <c r="F87" t="n">
        <v>-0.3004115305650787</v>
      </c>
      <c r="G87" t="n">
        <v>0.05196539513677037</v>
      </c>
      <c r="H87" t="n">
        <v>-0.06627601390319819</v>
      </c>
      <c r="I87" t="n">
        <v>0.3864522138070876</v>
      </c>
      <c r="J87" t="n">
        <v>0.14390464057563</v>
      </c>
      <c r="K87" t="n">
        <v>0.2728613373064874</v>
      </c>
    </row>
    <row r="88">
      <c r="A88" t="inlineStr">
        <is>
          <t>2024-09-12</t>
        </is>
      </c>
      <c r="B88" t="n">
        <v>0.4808872404951146</v>
      </c>
      <c r="C88" t="n">
        <v>0.5212100631390579</v>
      </c>
      <c r="D88" t="n">
        <v>0.2544587932765981</v>
      </c>
      <c r="E88" t="n">
        <v>0.4564210793911953</v>
      </c>
      <c r="F88" t="n">
        <v>0.3200549921317242</v>
      </c>
      <c r="G88" t="n">
        <v>-0.03619006704960053</v>
      </c>
      <c r="H88" t="n">
        <v>0.07828838636844002</v>
      </c>
      <c r="I88" t="n">
        <v>-0.01913227220757506</v>
      </c>
      <c r="J88" t="n">
        <v>0.14740947972837</v>
      </c>
      <c r="K88" t="n">
        <v>0.3007381100098114</v>
      </c>
    </row>
    <row r="89">
      <c r="A89" t="inlineStr">
        <is>
          <t>2024-09-19</t>
        </is>
      </c>
      <c r="B89" t="n">
        <v>0.4064349435067104</v>
      </c>
      <c r="C89" t="n">
        <v>0.3838745910619778</v>
      </c>
      <c r="D89" t="n">
        <v>0.2630010023761389</v>
      </c>
      <c r="E89" t="n">
        <v>0.5317517939018086</v>
      </c>
      <c r="F89" t="n">
        <v>-0.01740781261337389</v>
      </c>
      <c r="G89" t="n">
        <v>0.02498577308327999</v>
      </c>
      <c r="H89" t="n">
        <v>0.3492415458921299</v>
      </c>
      <c r="I89" t="n">
        <v>-0.204999087837749</v>
      </c>
      <c r="J89" t="n">
        <v>0.5050171788827243</v>
      </c>
      <c r="K89" t="n">
        <v>-0.03827213461353984</v>
      </c>
    </row>
    <row r="90">
      <c r="A90" t="inlineStr">
        <is>
          <t>2024-09-26</t>
        </is>
      </c>
      <c r="B90" t="n">
        <v>0.1189522476193128</v>
      </c>
      <c r="C90" t="n">
        <v>0.1977501923940284</v>
      </c>
      <c r="D90" t="n">
        <v>0.794049387417145</v>
      </c>
      <c r="E90" t="n">
        <v>0.5109234052543721</v>
      </c>
      <c r="F90" t="n">
        <v>0.09960525027488923</v>
      </c>
      <c r="G90" t="n">
        <v>-0.023149250124185</v>
      </c>
      <c r="H90" t="n">
        <v>-0.2068531759788755</v>
      </c>
      <c r="I90" t="n">
        <v>0.4246650397547982</v>
      </c>
      <c r="J90" t="n">
        <v>0.02471218053467459</v>
      </c>
      <c r="K90" t="n">
        <v>0.1563678853836067</v>
      </c>
    </row>
    <row r="91">
      <c r="A91" t="inlineStr">
        <is>
          <t>2024-10-03</t>
        </is>
      </c>
      <c r="B91" t="n">
        <v>-0.3290853356191158</v>
      </c>
      <c r="C91" t="n">
        <v>-0.2710236126024882</v>
      </c>
      <c r="D91" t="n">
        <v>0.7377752684451543</v>
      </c>
      <c r="E91" t="n">
        <v>0.3318593253961844</v>
      </c>
      <c r="F91" t="n">
        <v>0.09756270543538333</v>
      </c>
      <c r="G91" t="n">
        <v>-0.4874208388861863</v>
      </c>
      <c r="H91" t="n">
        <v>-0.9155431142593642</v>
      </c>
      <c r="I91" t="n">
        <v>-0.2815185932360685</v>
      </c>
      <c r="J91" t="n">
        <v>-0.2069576892241895</v>
      </c>
      <c r="K91" t="n">
        <v>0.4251473023874682</v>
      </c>
    </row>
    <row r="92">
      <c r="A92" t="inlineStr">
        <is>
          <t>2024-10-10</t>
        </is>
      </c>
      <c r="B92" t="n">
        <v>-0.2026166087659777</v>
      </c>
      <c r="C92" t="n">
        <v>-0.3670361329154846</v>
      </c>
      <c r="D92" t="n">
        <v>0.2385158345391079</v>
      </c>
      <c r="E92" t="n">
        <v>0.3590771811226685</v>
      </c>
      <c r="F92" t="n">
        <v>0.01658585218758761</v>
      </c>
      <c r="G92" t="n">
        <v>-0.4779274513780017</v>
      </c>
      <c r="H92" t="n">
        <v>0.2495999328699597</v>
      </c>
      <c r="I92" t="n">
        <v>-0.1026050499154605</v>
      </c>
      <c r="J92" t="n">
        <v>-0.1319004792466799</v>
      </c>
      <c r="K92" t="n">
        <v>-0.3709025968066302</v>
      </c>
    </row>
    <row r="93">
      <c r="A93" t="inlineStr">
        <is>
          <t>2024-10-17</t>
        </is>
      </c>
      <c r="B93" t="n">
        <v>0.01895118583148413</v>
      </c>
      <c r="C93" t="n">
        <v>0.2047592774491713</v>
      </c>
      <c r="D93" t="n">
        <v>0.4341550551742728</v>
      </c>
      <c r="E93" t="n">
        <v>0.5599658381644137</v>
      </c>
      <c r="F93" t="n">
        <v>0.3004002393390721</v>
      </c>
      <c r="G93" t="n">
        <v>-0.2860232946540188</v>
      </c>
      <c r="H93" t="n">
        <v>-0.2444558308656127</v>
      </c>
      <c r="I93" t="n">
        <v>-0.1094111165292119</v>
      </c>
      <c r="J93" t="n">
        <v>0.1773207961505762</v>
      </c>
      <c r="K93" t="n">
        <v>0.2888069611218965</v>
      </c>
    </row>
    <row r="94">
      <c r="A94" t="inlineStr">
        <is>
          <t>2024-10-24</t>
        </is>
      </c>
      <c r="B94" t="n">
        <v>-0.5165316652605924</v>
      </c>
      <c r="C94" t="n">
        <v>-0.2790504042247864</v>
      </c>
      <c r="D94" t="n">
        <v>0.3892595560443889</v>
      </c>
      <c r="E94" t="n">
        <v>-0.17039140986821</v>
      </c>
      <c r="F94" t="n">
        <v>0.2898178247846946</v>
      </c>
      <c r="G94" t="n">
        <v>-0.3132295427271009</v>
      </c>
      <c r="H94" t="n">
        <v>-0.1088243640829262</v>
      </c>
      <c r="I94" t="n">
        <v>0.179140160301243</v>
      </c>
      <c r="J94" t="n">
        <v>0.05874850721000986</v>
      </c>
      <c r="K94" t="n">
        <v>-0.5074751802637647</v>
      </c>
    </row>
    <row r="95">
      <c r="A95" t="inlineStr">
        <is>
          <t>2024-10-31</t>
        </is>
      </c>
      <c r="B95" t="n">
        <v>0.4739080620568228</v>
      </c>
      <c r="C95" t="n">
        <v>0.2365358311211139</v>
      </c>
      <c r="D95" t="n">
        <v>0.05149334312608513</v>
      </c>
      <c r="E95" t="n">
        <v>-0.3402906741994698</v>
      </c>
      <c r="F95" t="n">
        <v>0.1527144279290228</v>
      </c>
      <c r="G95" t="n">
        <v>0.3485429621304406</v>
      </c>
      <c r="H95" t="n">
        <v>0.1167823013376089</v>
      </c>
      <c r="I95" t="n">
        <v>0.07855243035441058</v>
      </c>
      <c r="J95" t="n">
        <v>-0.1948403221262212</v>
      </c>
      <c r="K95" t="n">
        <v>0.256096358680902</v>
      </c>
    </row>
    <row r="96">
      <c r="A96" t="inlineStr">
        <is>
          <t>2024-11-07</t>
        </is>
      </c>
      <c r="B96" t="n">
        <v>-0.2386288412810295</v>
      </c>
      <c r="C96" t="n">
        <v>-0.05195834149804195</v>
      </c>
      <c r="D96" t="n">
        <v>0.2554294378857402</v>
      </c>
      <c r="E96" t="n">
        <v>-0.1270273171608613</v>
      </c>
      <c r="F96" t="n">
        <v>0.2344325552857933</v>
      </c>
      <c r="G96" t="n">
        <v>-0.2396637369562</v>
      </c>
      <c r="H96" t="n">
        <v>0.04694313345315652</v>
      </c>
      <c r="I96" t="n">
        <v>-0.1605767680192972</v>
      </c>
      <c r="J96" t="n">
        <v>-0.1263267854530124</v>
      </c>
      <c r="K96" t="n">
        <v>-0.2439713667074363</v>
      </c>
    </row>
    <row r="97">
      <c r="A97" t="inlineStr">
        <is>
          <t>2024-11-14</t>
        </is>
      </c>
      <c r="B97" t="n">
        <v>-0.1925083307245224</v>
      </c>
      <c r="C97" t="n">
        <v>0.4261485685378508</v>
      </c>
      <c r="D97" t="n">
        <v>-0.1887837083499434</v>
      </c>
      <c r="E97" t="n">
        <v>0.324294354842353</v>
      </c>
      <c r="F97" t="n">
        <v>-0.1601894015772173</v>
      </c>
      <c r="G97" t="n">
        <v>0.7585577615795716</v>
      </c>
      <c r="H97" t="n">
        <v>-0.4085394238643176</v>
      </c>
      <c r="I97" t="n">
        <v>0.05818931278264989</v>
      </c>
      <c r="J97" t="n">
        <v>0.3779007120729178</v>
      </c>
      <c r="K97" t="n">
        <v>-0.05491443548658605</v>
      </c>
    </row>
    <row r="98">
      <c r="A98" t="inlineStr">
        <is>
          <t>2024-11-21</t>
        </is>
      </c>
      <c r="B98" t="n">
        <v>-0.7390084462702956</v>
      </c>
      <c r="C98" t="n">
        <v>-0.08436908560960628</v>
      </c>
      <c r="D98" t="n">
        <v>0.5284044003568219</v>
      </c>
      <c r="E98" t="n">
        <v>0.01019777125047059</v>
      </c>
      <c r="F98" t="n">
        <v>-0.03606697470983736</v>
      </c>
      <c r="G98" t="n">
        <v>-0.3344365542676975</v>
      </c>
      <c r="H98" t="n">
        <v>-0.09657539303063079</v>
      </c>
      <c r="I98" t="n">
        <v>0.1037799085799313</v>
      </c>
      <c r="J98" t="n">
        <v>0.5701262134211788</v>
      </c>
      <c r="K98" t="n">
        <v>-0.1468949132293537</v>
      </c>
    </row>
    <row r="99">
      <c r="A99" t="inlineStr">
        <is>
          <t>2024-11-29</t>
        </is>
      </c>
      <c r="B99" t="n">
        <v>-0.2122609673109542</v>
      </c>
      <c r="C99" t="n">
        <v>0.1182454050265079</v>
      </c>
      <c r="D99" t="n">
        <v>0.5169079202415419</v>
      </c>
      <c r="E99" t="n">
        <v>0.002473742739269535</v>
      </c>
      <c r="F99" t="n">
        <v>-0.05833078847409793</v>
      </c>
      <c r="G99" t="n">
        <v>-0.5070803409543623</v>
      </c>
      <c r="H99" t="n">
        <v>0.3472208324021553</v>
      </c>
      <c r="I99" t="n">
        <v>-0.1228715109818904</v>
      </c>
      <c r="J99" t="n">
        <v>0.6658476397900855</v>
      </c>
      <c r="K99" t="n">
        <v>-0.3275897692773882</v>
      </c>
    </row>
    <row r="100">
      <c r="A100" t="inlineStr">
        <is>
          <t>2024-12-06</t>
        </is>
      </c>
      <c r="B100" t="n">
        <v>0.06241641010405854</v>
      </c>
      <c r="C100" t="n">
        <v>0.1799577400250122</v>
      </c>
      <c r="D100" t="n">
        <v>0.009573470845575563</v>
      </c>
      <c r="E100" t="n">
        <v>-0.2355749367625776</v>
      </c>
      <c r="F100" t="n">
        <v>-0.07153434538283818</v>
      </c>
      <c r="G100" t="n">
        <v>-0.117814539710469</v>
      </c>
      <c r="H100" t="n">
        <v>-0.08561024592521799</v>
      </c>
      <c r="I100" t="n">
        <v>0.3469836854564717</v>
      </c>
      <c r="J100" t="n">
        <v>0.4298045991182297</v>
      </c>
      <c r="K100" t="n">
        <v>0.6086281709804761</v>
      </c>
    </row>
    <row r="101">
      <c r="A101" t="inlineStr">
        <is>
          <t>2024-12-13</t>
        </is>
      </c>
      <c r="B101" t="n">
        <v>-0.07654624599733313</v>
      </c>
      <c r="C101" t="n">
        <v>0.2311518750873345</v>
      </c>
      <c r="D101" t="n">
        <v>0.2487938224847509</v>
      </c>
      <c r="E101" t="n">
        <v>0.3659629338069359</v>
      </c>
      <c r="F101" t="n">
        <v>-0.07284355988327423</v>
      </c>
      <c r="G101" t="n">
        <v>0.09024814423567476</v>
      </c>
      <c r="H101" t="n">
        <v>-0.2688963297612906</v>
      </c>
      <c r="I101" t="n">
        <v>-0.1031461067497801</v>
      </c>
      <c r="J101" t="n">
        <v>0.2939118690504518</v>
      </c>
      <c r="K101" t="n">
        <v>-0.332217201523172</v>
      </c>
    </row>
    <row r="102">
      <c r="A102" t="inlineStr">
        <is>
          <t>2024-12-20</t>
        </is>
      </c>
      <c r="B102" t="n">
        <v>-0.02765606141508845</v>
      </c>
      <c r="C102" t="n">
        <v>-0.234618023016884</v>
      </c>
      <c r="D102" t="n">
        <v>0.1913254697543433</v>
      </c>
      <c r="E102" t="n">
        <v>0.3483868586609385</v>
      </c>
      <c r="F102" t="n">
        <v>0.5913071977855052</v>
      </c>
      <c r="G102" t="n">
        <v>0.3075698860665697</v>
      </c>
      <c r="H102" t="n">
        <v>-0.2016345884988528</v>
      </c>
      <c r="I102" t="n">
        <v>0.07086614245140328</v>
      </c>
      <c r="J102" t="n">
        <v>0.02983986408948219</v>
      </c>
      <c r="K102" t="n">
        <v>-0.3230591423365841</v>
      </c>
    </row>
    <row r="103">
      <c r="A103" t="inlineStr">
        <is>
          <t>2024-12-30</t>
        </is>
      </c>
      <c r="B103" t="n">
        <v>-0.3138405302349203</v>
      </c>
      <c r="C103" t="n">
        <v>0.4255778691820071</v>
      </c>
      <c r="D103" t="n">
        <v>0.229647317712392</v>
      </c>
      <c r="E103" t="n">
        <v>-0.1836218512120097</v>
      </c>
      <c r="F103" t="n">
        <v>-0.07529953893815881</v>
      </c>
      <c r="G103" t="n">
        <v>0.3490790761471312</v>
      </c>
      <c r="H103" t="n">
        <v>0.1640048442301508</v>
      </c>
      <c r="I103" t="n">
        <v>0.3977072214742471</v>
      </c>
      <c r="J103" t="n">
        <v>-0.2318327785241652</v>
      </c>
      <c r="K103" t="n">
        <v>0.2787641162068089</v>
      </c>
    </row>
    <row r="104">
      <c r="A104" t="inlineStr">
        <is>
          <t>2025-01-07</t>
        </is>
      </c>
      <c r="B104" t="n">
        <v>-0.1225826031979553</v>
      </c>
      <c r="C104" t="n">
        <v>0.06288382280278107</v>
      </c>
      <c r="D104" t="n">
        <v>0.3361687344505606</v>
      </c>
      <c r="E104" t="n">
        <v>0.4330887531672782</v>
      </c>
      <c r="F104" t="n">
        <v>0.1980628667633064</v>
      </c>
      <c r="G104" t="n">
        <v>0.6673527270856962</v>
      </c>
      <c r="H104" t="n">
        <v>0.0198616554645539</v>
      </c>
      <c r="I104" t="n">
        <v>0.2253754524705314</v>
      </c>
      <c r="J104" t="n">
        <v>-0.3717635640142261</v>
      </c>
      <c r="K104" t="n">
        <v>0.2476926381555046</v>
      </c>
    </row>
    <row r="105">
      <c r="A105" t="inlineStr">
        <is>
          <t>2025-01-15</t>
        </is>
      </c>
      <c r="B105" t="n">
        <v>-0.2666457395746782</v>
      </c>
      <c r="C105" t="n">
        <v>-0.3632414523290475</v>
      </c>
      <c r="D105" t="n">
        <v>0.5713658708163926</v>
      </c>
      <c r="E105" t="n">
        <v>0.3627809080826135</v>
      </c>
      <c r="F105" t="n">
        <v>0.6533028764822782</v>
      </c>
      <c r="G105" t="n">
        <v>-0.1774256216738872</v>
      </c>
      <c r="H105" t="n">
        <v>-0.4392447883112519</v>
      </c>
      <c r="I105" t="n">
        <v>-0.07814087382485423</v>
      </c>
      <c r="J105" t="n">
        <v>-0.5225993647522537</v>
      </c>
      <c r="K105" t="n">
        <v>-0.08007209525805002</v>
      </c>
    </row>
    <row r="106">
      <c r="A106" t="inlineStr">
        <is>
          <t>2025-01-23</t>
        </is>
      </c>
      <c r="B106" t="n">
        <v>0.532877933408624</v>
      </c>
      <c r="C106" t="n">
        <v>0.4124385759629324</v>
      </c>
      <c r="D106" t="n">
        <v>0.1435005366055067</v>
      </c>
      <c r="E106" t="n">
        <v>0.1014003888939841</v>
      </c>
      <c r="F106" t="n">
        <v>0.2844254327287863</v>
      </c>
      <c r="G106" t="n">
        <v>0.01310825170274964</v>
      </c>
      <c r="H106" t="n">
        <v>0.2498234742836098</v>
      </c>
      <c r="I106" t="n">
        <v>0.01616663999551761</v>
      </c>
      <c r="J106" t="n">
        <v>0.3320047492461439</v>
      </c>
      <c r="K106" t="n">
        <v>0.1016001324926555</v>
      </c>
    </row>
    <row r="107">
      <c r="A107" t="inlineStr">
        <is>
          <t>2025-01-30</t>
        </is>
      </c>
      <c r="B107" t="n">
        <v>0.1873586843847983</v>
      </c>
      <c r="C107" t="n">
        <v>0.1091512050408167</v>
      </c>
      <c r="D107" t="n">
        <v>0.4245702858498834</v>
      </c>
      <c r="E107" t="n">
        <v>0.3330096228617831</v>
      </c>
      <c r="F107" t="n">
        <v>-0.4149394520839548</v>
      </c>
      <c r="G107" t="n">
        <v>0.1050394181629349</v>
      </c>
      <c r="H107" t="n">
        <v>-0.266596954843554</v>
      </c>
      <c r="I107" t="n">
        <v>0.2878320951175537</v>
      </c>
      <c r="J107" t="n">
        <v>-0.01752017377587671</v>
      </c>
      <c r="K107" t="n">
        <v>0.04013757755573681</v>
      </c>
    </row>
    <row r="108">
      <c r="A108" t="inlineStr">
        <is>
          <t>2025-02-06</t>
        </is>
      </c>
      <c r="B108" t="n">
        <v>-0.01423193989767796</v>
      </c>
      <c r="C108" t="n">
        <v>0.3911085703638512</v>
      </c>
      <c r="D108" t="n">
        <v>0.173624012972597</v>
      </c>
      <c r="E108" t="n">
        <v>0.1422290977434568</v>
      </c>
      <c r="F108" t="n">
        <v>-0.2574126139320824</v>
      </c>
      <c r="G108" t="n">
        <v>-0.4441508602469944</v>
      </c>
      <c r="H108" t="n">
        <v>0.2651520963813198</v>
      </c>
      <c r="I108" t="n">
        <v>-0.1124019838718871</v>
      </c>
      <c r="J108" t="n">
        <v>-0.1758483025060555</v>
      </c>
      <c r="K108" t="n">
        <v>0.0152979012756472</v>
      </c>
    </row>
    <row r="109">
      <c r="A109" t="inlineStr">
        <is>
          <t>2025-02-13</t>
        </is>
      </c>
      <c r="B109" t="n">
        <v>-0.04068146301303018</v>
      </c>
      <c r="C109" t="n">
        <v>0.2078005411647113</v>
      </c>
      <c r="D109" t="n">
        <v>0.3110647963006511</v>
      </c>
      <c r="E109" t="n">
        <v>0.01183667863483522</v>
      </c>
      <c r="F109" t="n">
        <v>0.2470348514085701</v>
      </c>
      <c r="G109" t="n">
        <v>0.1713350728242826</v>
      </c>
      <c r="H109" t="n">
        <v>-0.2312551342766662</v>
      </c>
      <c r="I109" t="n">
        <v>0.4839077196299407</v>
      </c>
      <c r="J109" t="n">
        <v>-0.1511927559385499</v>
      </c>
      <c r="K109" t="n">
        <v>-0.169792709283932</v>
      </c>
    </row>
    <row r="110">
      <c r="A110" t="inlineStr">
        <is>
          <t>2025-02-21</t>
        </is>
      </c>
      <c r="B110" t="n">
        <v>-0.1965440284891604</v>
      </c>
      <c r="C110" t="n">
        <v>-0.1431781380739421</v>
      </c>
      <c r="D110" t="n">
        <v>0.2027217219398796</v>
      </c>
      <c r="E110" t="n">
        <v>0.1571142538765191</v>
      </c>
      <c r="F110" t="n">
        <v>0.2361137110842574</v>
      </c>
      <c r="G110" t="n">
        <v>0.2707662026268934</v>
      </c>
      <c r="H110" t="n">
        <v>0.05148642909093702</v>
      </c>
      <c r="I110" t="n">
        <v>0.2410958604017058</v>
      </c>
      <c r="J110" t="n">
        <v>-0.3176232663858574</v>
      </c>
      <c r="K110" t="n">
        <v>-0.04823045766544484</v>
      </c>
    </row>
    <row r="111">
      <c r="A111" t="inlineStr">
        <is>
          <t>2025-02-28</t>
        </is>
      </c>
      <c r="B111" t="n">
        <v>0.3735873790511273</v>
      </c>
      <c r="C111" t="n">
        <v>-0.01502914723656337</v>
      </c>
      <c r="D111" t="n">
        <v>-0.2989012700481803</v>
      </c>
      <c r="E111" t="n">
        <v>-0.4334260888928091</v>
      </c>
      <c r="F111" t="n">
        <v>-0.1686942542138273</v>
      </c>
      <c r="G111" t="n">
        <v>-0.08004721873085753</v>
      </c>
      <c r="H111" t="n">
        <v>0.3545536755278364</v>
      </c>
      <c r="I111" t="n">
        <v>0.1234363005347566</v>
      </c>
      <c r="J111" t="n">
        <v>-0.3089896505322169</v>
      </c>
      <c r="K111" t="n">
        <v>0.1957428286628974</v>
      </c>
    </row>
    <row r="112">
      <c r="A112" t="inlineStr">
        <is>
          <t>2025-03-07</t>
        </is>
      </c>
      <c r="B112" t="n">
        <v>0.2154214158029699</v>
      </c>
      <c r="C112" t="n">
        <v>-0.1037964899681495</v>
      </c>
      <c r="D112" t="n">
        <v>0.1510185113227219</v>
      </c>
      <c r="E112" t="n">
        <v>-0.5521391323213164</v>
      </c>
      <c r="F112" t="n">
        <v>0.6805300964497828</v>
      </c>
      <c r="G112" t="n">
        <v>-0.4008017153889362</v>
      </c>
      <c r="H112" t="n">
        <v>0.2698978897678331</v>
      </c>
      <c r="I112" t="n">
        <v>-0.2142513900360138</v>
      </c>
      <c r="J112" t="n">
        <v>0.5029762535617039</v>
      </c>
      <c r="K112" t="n">
        <v>-0.4111795120983711</v>
      </c>
    </row>
    <row r="113">
      <c r="A113" t="inlineStr">
        <is>
          <t>2025-03-14</t>
        </is>
      </c>
      <c r="B113" t="n">
        <v>-0.01775024247289007</v>
      </c>
      <c r="C113" t="n">
        <v>0.3275880101295097</v>
      </c>
      <c r="D113" t="n">
        <v>0.6758319772972309</v>
      </c>
      <c r="E113" t="n">
        <v>-0.01116840680670634</v>
      </c>
      <c r="F113" t="n">
        <v>0.3612810325872179</v>
      </c>
      <c r="G113" t="n">
        <v>0.4399680164264769</v>
      </c>
      <c r="H113" t="n">
        <v>0.4891156720486208</v>
      </c>
      <c r="I113" t="n">
        <v>0.3498794773686733</v>
      </c>
      <c r="J113" t="n">
        <v>-0.07806901460993662</v>
      </c>
      <c r="K113" t="n">
        <v>0.2891686151665048</v>
      </c>
    </row>
    <row r="114">
      <c r="A114" t="inlineStr">
        <is>
          <t>2025-03-21</t>
        </is>
      </c>
      <c r="B114" t="n">
        <v>0.5171596593727901</v>
      </c>
      <c r="C114" t="n">
        <v>-0.1087850932078729</v>
      </c>
      <c r="D114" t="n">
        <v>0.3744110359257223</v>
      </c>
      <c r="E114" t="n">
        <v>0.1391900455802345</v>
      </c>
      <c r="F114" t="n">
        <v>0.1209544404953561</v>
      </c>
      <c r="G114" t="n">
        <v>0.383914050288136</v>
      </c>
      <c r="H114" t="n">
        <v>-0.002973662362684642</v>
      </c>
      <c r="I114" t="n">
        <v>0.01574237036789648</v>
      </c>
      <c r="J114" t="n">
        <v>0.2285671763181635</v>
      </c>
      <c r="K114" t="n">
        <v>0.1582764428219855</v>
      </c>
    </row>
    <row r="115">
      <c r="A115" t="inlineStr">
        <is>
          <t>2025-03-28</t>
        </is>
      </c>
      <c r="B115" t="n">
        <v>-0.001329833253294141</v>
      </c>
      <c r="C115" t="n">
        <v>0.2002549770323199</v>
      </c>
      <c r="D115" t="n">
        <v>0.01217973297009986</v>
      </c>
      <c r="E115" t="n">
        <v>0.3961088536014947</v>
      </c>
      <c r="F115" t="n">
        <v>0.1641096494511076</v>
      </c>
      <c r="G115" t="n">
        <v>0.6020757471679291</v>
      </c>
      <c r="H115" t="n">
        <v>-0.2130131301024825</v>
      </c>
      <c r="I115" t="n">
        <v>-0.1501358928463456</v>
      </c>
      <c r="J115" t="n">
        <v>0.06732235019413628</v>
      </c>
      <c r="K115" t="n">
        <v>-0.3299200849433792</v>
      </c>
    </row>
    <row r="116">
      <c r="A116" t="inlineStr">
        <is>
          <t>2025-04-04</t>
        </is>
      </c>
      <c r="B116" t="n">
        <v>0.2421692590422029</v>
      </c>
      <c r="C116" t="n">
        <v>-0.4835286316662175</v>
      </c>
      <c r="D116" t="n">
        <v>-0.5944959170997033</v>
      </c>
      <c r="E116" t="n">
        <v>-0.1448422945801028</v>
      </c>
      <c r="F116" t="n">
        <v>0.01502646255064954</v>
      </c>
      <c r="G116" t="n">
        <v>0.2542693893341597</v>
      </c>
      <c r="H116" t="n">
        <v>0.5180013399912725</v>
      </c>
      <c r="I116" t="n">
        <v>0.3289630009717244</v>
      </c>
      <c r="J116" t="n">
        <v>-0.04640161180413922</v>
      </c>
      <c r="K116" t="n">
        <v>0.4909629004245724</v>
      </c>
    </row>
    <row r="117">
      <c r="A117" t="inlineStr">
        <is>
          <t>2025-04-11</t>
        </is>
      </c>
      <c r="F117" t="n">
        <v>0.09231757446583171</v>
      </c>
      <c r="G117" t="n">
        <v>-0.0792703755833403</v>
      </c>
      <c r="H117" t="n">
        <v>0.06986592893503589</v>
      </c>
      <c r="I117" t="n">
        <v>0.3095173673185369</v>
      </c>
      <c r="J117" t="n">
        <v>0.2113323093181039</v>
      </c>
      <c r="K117" t="n">
        <v>-0.2513154470193898</v>
      </c>
    </row>
    <row r="118">
      <c r="A118" t="inlineStr">
        <is>
          <t>2025-04-21</t>
        </is>
      </c>
      <c r="B118" t="n">
        <v>0.1868953522055073</v>
      </c>
      <c r="C118" t="n">
        <v>0.5108619651194548</v>
      </c>
      <c r="D118" t="n">
        <v>-0.5433227212483124</v>
      </c>
      <c r="E118" t="n">
        <v>0.4257762366131926</v>
      </c>
      <c r="F118" t="n">
        <v>0.04706849945215518</v>
      </c>
      <c r="G118" t="n">
        <v>0.02373655536338854</v>
      </c>
      <c r="H118" t="n">
        <v>0.18620834159603</v>
      </c>
      <c r="I118" t="n">
        <v>-0.4455699100901686</v>
      </c>
      <c r="J118" t="n">
        <v>0.314216514575937</v>
      </c>
      <c r="K118" t="n">
        <v>-0.370976841643161</v>
      </c>
    </row>
    <row r="119">
      <c r="A119" t="inlineStr">
        <is>
          <t>2025-04-28</t>
        </is>
      </c>
      <c r="B119" t="n">
        <v>0.5455432967861679</v>
      </c>
      <c r="C119" t="n">
        <v>0.1750353635194763</v>
      </c>
      <c r="D119" t="n">
        <v>0.1727174671708138</v>
      </c>
      <c r="E119" t="n">
        <v>0.2522287334020101</v>
      </c>
      <c r="F119" t="n">
        <v>0.2339507189139954</v>
      </c>
      <c r="G119" t="n">
        <v>-0.01079042913192608</v>
      </c>
      <c r="H119" t="n">
        <v>0.347670499338211</v>
      </c>
      <c r="I119" t="n">
        <v>0.02141490212813946</v>
      </c>
      <c r="J119" t="n">
        <v>0.1542630774261792</v>
      </c>
      <c r="K119" t="n">
        <v>0.169117468475187</v>
      </c>
    </row>
    <row r="120">
      <c r="A120" t="inlineStr">
        <is>
          <t>2025-05-05</t>
        </is>
      </c>
      <c r="B120" t="n">
        <v>0.05581003112742321</v>
      </c>
      <c r="C120" t="n">
        <v>0.1307164933236843</v>
      </c>
      <c r="D120" t="n">
        <v>0.4887353365240332</v>
      </c>
      <c r="E120" t="n">
        <v>0.1393276436876856</v>
      </c>
      <c r="F120" t="n">
        <v>-0.2012184845373905</v>
      </c>
      <c r="G120" t="n">
        <v>0.2842716702315951</v>
      </c>
      <c r="H120" t="n">
        <v>-0.03158600258643909</v>
      </c>
      <c r="I120" t="n">
        <v>0.2416841346875518</v>
      </c>
      <c r="J120" t="n">
        <v>0.5784607442387838</v>
      </c>
      <c r="K120" t="n">
        <v>0.357596705124209</v>
      </c>
    </row>
    <row r="121">
      <c r="A121" t="inlineStr">
        <is>
          <t>2025-05-12</t>
        </is>
      </c>
      <c r="B121" t="n">
        <v>0.4630336560884317</v>
      </c>
      <c r="C121" t="n">
        <v>0.1241636547805274</v>
      </c>
      <c r="D121" t="n">
        <v>0.5132164579195314</v>
      </c>
      <c r="E121" t="n">
        <v>0.7446042670574503</v>
      </c>
      <c r="F121" t="n">
        <v>-0.03550639450137515</v>
      </c>
      <c r="G121" t="n">
        <v>0.6049385247648027</v>
      </c>
      <c r="H121" t="n">
        <v>0.5329162795120779</v>
      </c>
      <c r="I121" t="n">
        <v>-0.02975888053337666</v>
      </c>
      <c r="J121" t="n">
        <v>-0.2865412993819823</v>
      </c>
      <c r="K121" t="n">
        <v>0.7295824703405061</v>
      </c>
    </row>
    <row r="122">
      <c r="A122" t="inlineStr">
        <is>
          <t>2025-05-19</t>
        </is>
      </c>
      <c r="B122" t="n">
        <v>0.2289363264267487</v>
      </c>
      <c r="C122" t="n">
        <v>0.2082635356929021</v>
      </c>
      <c r="D122" t="n">
        <v>-0.2374851962239146</v>
      </c>
      <c r="E122" t="n">
        <v>0.02442589055951318</v>
      </c>
      <c r="F122" t="n">
        <v>0.5521866898307966</v>
      </c>
      <c r="G122" t="n">
        <v>0.3654175918806113</v>
      </c>
      <c r="H122" t="n">
        <v>-0.3297411181059839</v>
      </c>
      <c r="I122" t="n">
        <v>0.4171193330218246</v>
      </c>
      <c r="J122" t="n">
        <v>-0.6946041740371693</v>
      </c>
      <c r="K122" t="n">
        <v>-0.6411236918481265</v>
      </c>
    </row>
    <row r="123">
      <c r="A123" t="inlineStr">
        <is>
          <t>2025-05-27</t>
        </is>
      </c>
      <c r="B123" t="n">
        <v>0.03229718273426623</v>
      </c>
      <c r="C123" t="n">
        <v>0.03713089791552409</v>
      </c>
      <c r="D123" t="n">
        <v>0.4215376161576915</v>
      </c>
      <c r="E123" t="n">
        <v>0.1595555696026312</v>
      </c>
      <c r="F123" t="n">
        <v>-0.3054520579437195</v>
      </c>
      <c r="G123" t="n">
        <v>-0.05885833434225379</v>
      </c>
      <c r="H123" t="n">
        <v>-0.5948099048877711</v>
      </c>
      <c r="I123" t="n">
        <v>-0.1414606046318683</v>
      </c>
      <c r="J123" t="n">
        <v>0.5377060541023133</v>
      </c>
      <c r="K123" t="n">
        <v>0.01331145208674765</v>
      </c>
    </row>
    <row r="124">
      <c r="A124" t="inlineStr">
        <is>
          <t>2025-06-03</t>
        </is>
      </c>
      <c r="B124" t="n">
        <v>0.5520178935063109</v>
      </c>
      <c r="C124" t="n">
        <v>0.2511517340979248</v>
      </c>
      <c r="D124" t="n">
        <v>0.544019340073524</v>
      </c>
      <c r="E124" t="n">
        <v>0.375785785135444</v>
      </c>
      <c r="F124" t="n">
        <v>0.1183444398624229</v>
      </c>
      <c r="G124" t="n">
        <v>0.4131703062953156</v>
      </c>
      <c r="H124" t="n">
        <v>0.2844901680082859</v>
      </c>
      <c r="I124" t="n">
        <v>0.02060513154567123</v>
      </c>
      <c r="J124" t="n">
        <v>-0.4870264782015494</v>
      </c>
      <c r="K124" t="n">
        <v>0.3396499991582619</v>
      </c>
    </row>
    <row r="125">
      <c r="A125" t="inlineStr">
        <is>
          <t>2025-06-10</t>
        </is>
      </c>
      <c r="B125" t="n">
        <v>0.1176622373013586</v>
      </c>
      <c r="C125" t="n">
        <v>0.1805673997866258</v>
      </c>
      <c r="D125" t="n">
        <v>0.284821256495602</v>
      </c>
      <c r="E125" t="n">
        <v>0.4089869924441235</v>
      </c>
      <c r="F125" t="n">
        <v>-0.299265043431989</v>
      </c>
      <c r="G125" t="n">
        <v>-0.3003101303689066</v>
      </c>
      <c r="H125" t="n">
        <v>0.5885864734460529</v>
      </c>
      <c r="I125" t="n">
        <v>0.083179525009256</v>
      </c>
      <c r="J125" t="n">
        <v>-0.1261733916855509</v>
      </c>
      <c r="K125" t="n">
        <v>-0.4874927231326549</v>
      </c>
    </row>
    <row r="126">
      <c r="A126" t="inlineStr">
        <is>
          <t>2025-06-17</t>
        </is>
      </c>
      <c r="B126" t="n">
        <v>0.003574050148133346</v>
      </c>
      <c r="C126" t="n">
        <v>0.434289768756092</v>
      </c>
      <c r="D126" t="n">
        <v>-0.2861864481013329</v>
      </c>
      <c r="E126" t="n">
        <v>0.3825834038522687</v>
      </c>
      <c r="F126" t="n">
        <v>0.4377310459134895</v>
      </c>
      <c r="G126" t="n">
        <v>0.431865927997959</v>
      </c>
      <c r="H126" t="n">
        <v>0.1053474638321802</v>
      </c>
      <c r="I126" t="n">
        <v>0.3178012630838749</v>
      </c>
      <c r="J126" t="n">
        <v>0.05747088912038095</v>
      </c>
      <c r="K126" t="n">
        <v>-0.0444522355727514</v>
      </c>
    </row>
    <row r="127">
      <c r="A127" t="inlineStr">
        <is>
          <t>2025-06-25</t>
        </is>
      </c>
      <c r="B127" t="n">
        <v>0.2362382068481566</v>
      </c>
      <c r="C127" t="n">
        <v>0.1580206859824446</v>
      </c>
      <c r="D127" t="n">
        <v>0.4204186470545902</v>
      </c>
      <c r="E127" t="n">
        <v>0.0344117014391628</v>
      </c>
      <c r="F127" t="n">
        <v>0.4832013029323111</v>
      </c>
      <c r="G127" t="n">
        <v>0.3235437814339232</v>
      </c>
      <c r="H127" t="n">
        <v>0.3100794758868072</v>
      </c>
      <c r="I127" t="n">
        <v>0.2010376570546362</v>
      </c>
      <c r="J127" t="n">
        <v>-0.04359036189357887</v>
      </c>
      <c r="K127" t="n">
        <v>0.4992043342892382</v>
      </c>
    </row>
    <row r="128">
      <c r="A128" t="inlineStr">
        <is>
          <t>2025-07-02</t>
        </is>
      </c>
      <c r="B128" t="n">
        <v>0.2678524915869313</v>
      </c>
      <c r="C128" t="n">
        <v>-0.1844576393612123</v>
      </c>
      <c r="D128" t="n">
        <v>0.4718672394915699</v>
      </c>
      <c r="E128" t="n">
        <v>0.3737919243671464</v>
      </c>
      <c r="F128" t="n">
        <v>0.1055181811587385</v>
      </c>
      <c r="G128" t="n">
        <v>-0.08403855521533579</v>
      </c>
      <c r="H128" t="n">
        <v>0.2260519729555555</v>
      </c>
      <c r="I128" t="n">
        <v>-0.05559263641341531</v>
      </c>
      <c r="J128" t="n">
        <v>-0.1847606409479166</v>
      </c>
      <c r="K128" t="n">
        <v>-0.1535832712100424</v>
      </c>
    </row>
    <row r="129">
      <c r="A129" t="inlineStr">
        <is>
          <t>2025-07-10</t>
        </is>
      </c>
      <c r="B129" t="n">
        <v>-0.05914491789698873</v>
      </c>
      <c r="C129" t="n">
        <v>-0.141587767278958</v>
      </c>
      <c r="D129" t="n">
        <v>0.4682608145231487</v>
      </c>
      <c r="E129" t="n">
        <v>0.3031024096711738</v>
      </c>
      <c r="F129" t="n">
        <v>0.3776987117477166</v>
      </c>
      <c r="G129" t="n">
        <v>0.08844174607021038</v>
      </c>
      <c r="H129" t="n">
        <v>-0.05045931948179256</v>
      </c>
      <c r="I129" t="n">
        <v>0.06972679912360116</v>
      </c>
      <c r="J129" t="n">
        <v>-0.376959921144647</v>
      </c>
      <c r="K129" t="n">
        <v>-0.1120022476437436</v>
      </c>
    </row>
    <row r="130">
      <c r="A130" t="inlineStr">
        <is>
          <t>2025-07-17</t>
        </is>
      </c>
      <c r="B130" t="n">
        <v>-0.06114521976207123</v>
      </c>
      <c r="C130" t="n">
        <v>0.1731135443126719</v>
      </c>
      <c r="D130" t="n">
        <v>0.4030572718542891</v>
      </c>
      <c r="E130" t="n">
        <v>0.3387836817969836</v>
      </c>
      <c r="F130" t="n">
        <v>0.2506512108322582</v>
      </c>
      <c r="G130" t="n">
        <v>0.2297073645058841</v>
      </c>
      <c r="H130" t="n">
        <v>-0.06713535747762496</v>
      </c>
      <c r="I130" t="n">
        <v>0.3113708325081787</v>
      </c>
      <c r="J130" t="n">
        <v>-0.2643595938501859</v>
      </c>
      <c r="K130" t="n">
        <v>0.564039106862946</v>
      </c>
    </row>
    <row r="131">
      <c r="A131" t="inlineStr">
        <is>
          <t>2025-07-24</t>
        </is>
      </c>
      <c r="B131" t="n">
        <v>-0.005637675858660764</v>
      </c>
      <c r="C131" t="n">
        <v>0.6015404564515187</v>
      </c>
      <c r="D131" t="n">
        <v>0.0954856198665696</v>
      </c>
      <c r="E131" t="n">
        <v>0.2999763598009739</v>
      </c>
      <c r="F131" t="n">
        <v>0.2819070469012428</v>
      </c>
      <c r="G131" t="n">
        <v>-0.006416789038238754</v>
      </c>
      <c r="H131" t="n">
        <v>0.1907463810614773</v>
      </c>
      <c r="I131" t="n">
        <v>0.02596983354195163</v>
      </c>
      <c r="J131" t="n">
        <v>0.2619931138049026</v>
      </c>
      <c r="K131" t="n">
        <v>-0.2768520478756172</v>
      </c>
    </row>
    <row r="132">
      <c r="A132" t="inlineStr">
        <is>
          <t>2025-07-31</t>
        </is>
      </c>
      <c r="B132" t="n">
        <v>-0.2770718538076637</v>
      </c>
      <c r="C132" t="n">
        <v>0.04684790838697613</v>
      </c>
      <c r="D132" t="n">
        <v>0.3071486291526303</v>
      </c>
      <c r="E132" t="n">
        <v>0.4904367007289434</v>
      </c>
      <c r="F132" t="n">
        <v>0.1477335301065328</v>
      </c>
      <c r="G132" t="n">
        <v>-0.0914525335438308</v>
      </c>
      <c r="H132" t="n">
        <v>0.3145819987785426</v>
      </c>
      <c r="I132" t="n">
        <v>0.1056553324212754</v>
      </c>
      <c r="J132" t="n">
        <v>-0.4463300210721435</v>
      </c>
      <c r="K132" t="n">
        <v>0.2329329666354756</v>
      </c>
    </row>
    <row r="133">
      <c r="A133" t="inlineStr">
        <is>
          <t>2025-08-07</t>
        </is>
      </c>
      <c r="B133" t="n">
        <v>-0.2053426543996386</v>
      </c>
      <c r="C133" t="n">
        <v>0.2106560080171187</v>
      </c>
      <c r="D133" t="n">
        <v>0.5435529971861168</v>
      </c>
      <c r="E133" t="n">
        <v>0.276489461798409</v>
      </c>
      <c r="F133" t="n">
        <v>-0.326445050932887</v>
      </c>
      <c r="G133" t="n">
        <v>-0.2955465561649014</v>
      </c>
      <c r="H133" t="n">
        <v>-0.3776240893549867</v>
      </c>
      <c r="I133" t="n">
        <v>0.3195664024817995</v>
      </c>
      <c r="J133" t="n">
        <v>0.0187747567885813</v>
      </c>
      <c r="K133" t="n">
        <v>0.3064307591067054</v>
      </c>
    </row>
    <row r="134">
      <c r="A134" t="inlineStr">
        <is>
          <t>2025-08-14</t>
        </is>
      </c>
      <c r="B134" t="n">
        <v>-0.003098481190779602</v>
      </c>
      <c r="C134" t="n">
        <v>-0.2923050144034157</v>
      </c>
      <c r="D134" t="n">
        <v>0.2118614159216038</v>
      </c>
      <c r="E134" t="n">
        <v>0.01002327023372332</v>
      </c>
      <c r="F134" t="n">
        <v>0.1897509112542586</v>
      </c>
      <c r="G134" t="n">
        <v>0.05002685006005853</v>
      </c>
      <c r="H134" t="n">
        <v>0.0119615806047174</v>
      </c>
      <c r="I134" t="n">
        <v>-0.1060247737795122</v>
      </c>
      <c r="J134" t="n">
        <v>-0.2458591260858837</v>
      </c>
      <c r="K134" t="n">
        <v>-0.3978070765686136</v>
      </c>
    </row>
    <row r="135">
      <c r="A135" t="inlineStr">
        <is>
          <t>2025-08-21</t>
        </is>
      </c>
      <c r="B135" t="n">
        <v>0.3740724777271033</v>
      </c>
      <c r="C135" t="n">
        <v>-0.1113596846169161</v>
      </c>
      <c r="D135" t="n">
        <v>-0.3184506805795048</v>
      </c>
      <c r="E135" t="n">
        <v>0.2122456927017567</v>
      </c>
      <c r="F135" t="n">
        <v>-0.5630889408382901</v>
      </c>
      <c r="G135" t="n">
        <v>-0.6173290661749115</v>
      </c>
      <c r="H135" t="n">
        <v>0.1424795329820853</v>
      </c>
      <c r="I135" t="n">
        <v>0.3826087424335661</v>
      </c>
      <c r="J135" t="n">
        <v>-0.162438859232946</v>
      </c>
      <c r="K135" t="n">
        <v>-0.1362698205613969</v>
      </c>
    </row>
    <row r="136">
      <c r="A136" t="inlineStr">
        <is>
          <t>2025-08-28</t>
        </is>
      </c>
      <c r="B136" t="n">
        <v>-0.2726642926848767</v>
      </c>
      <c r="C136" t="n">
        <v>0.4667386185363337</v>
      </c>
      <c r="D136" t="n">
        <v>0.5397466248699673</v>
      </c>
      <c r="E136" t="n">
        <v>0.289902668083336</v>
      </c>
      <c r="F136" t="n">
        <v>0.081997713576051</v>
      </c>
      <c r="G136" t="n">
        <v>0.2675085316044827</v>
      </c>
      <c r="H136" t="n">
        <v>0.2028813421172426</v>
      </c>
      <c r="I136" t="n">
        <v>0.5592406134462283</v>
      </c>
      <c r="J136" t="n">
        <v>0.07822224114744322</v>
      </c>
      <c r="K136" t="n">
        <v>0.3496472663491732</v>
      </c>
    </row>
    <row r="137">
      <c r="A137" t="inlineStr">
        <is>
          <t>2025-09-05</t>
        </is>
      </c>
      <c r="B137" t="n">
        <v>0.197645251742685</v>
      </c>
      <c r="C137" t="n">
        <v>0.5220784666078347</v>
      </c>
      <c r="D137" t="n">
        <v>0.2241822978084657</v>
      </c>
      <c r="E137" t="n">
        <v>0.7528551477471989</v>
      </c>
      <c r="F137" t="n">
        <v>0.3409900640538172</v>
      </c>
      <c r="G137" t="n">
        <v>0.02095519892063923</v>
      </c>
      <c r="H137" t="n">
        <v>-0.1479776217432114</v>
      </c>
      <c r="I137" t="n">
        <v>0.09037111700338815</v>
      </c>
      <c r="J137" t="n">
        <v>0.5541865397044689</v>
      </c>
      <c r="K137" t="n">
        <v>0.2637778965735981</v>
      </c>
    </row>
    <row r="138">
      <c r="A138" t="inlineStr">
        <is>
          <t>2025-09-12</t>
        </is>
      </c>
      <c r="B138" t="n">
        <v>0.2323438078185203</v>
      </c>
      <c r="C138" t="n">
        <v>0.09919302343155383</v>
      </c>
      <c r="D138" t="n">
        <v>-0.06464977294008881</v>
      </c>
      <c r="E138" t="n">
        <v>-0.1775510699271936</v>
      </c>
      <c r="F138" t="n">
        <v>0.4567701555805339</v>
      </c>
      <c r="G138" t="n">
        <v>-0.1662764987042475</v>
      </c>
      <c r="H138" t="n">
        <v>-0.279953049806738</v>
      </c>
      <c r="I138" t="n">
        <v>0.0006664597055660903</v>
      </c>
      <c r="J138" t="n">
        <v>-0.1672943942638564</v>
      </c>
      <c r="K138" t="n">
        <v>0.2350423799109968</v>
      </c>
    </row>
    <row r="139">
      <c r="A139" t="inlineStr">
        <is>
          <t>2025-09-19</t>
        </is>
      </c>
      <c r="B139" t="n">
        <v>0.007533909518559358</v>
      </c>
      <c r="C139" t="n">
        <v>0.315678963459565</v>
      </c>
      <c r="D139" t="n">
        <v>-0.2512812985484426</v>
      </c>
      <c r="E139" t="n">
        <v>-0.194675498522456</v>
      </c>
      <c r="F139" t="n">
        <v>-0.1682062837638209</v>
      </c>
      <c r="G139" t="n">
        <v>0.2451404938759839</v>
      </c>
      <c r="H139" t="n">
        <v>-0.112990171008442</v>
      </c>
      <c r="I139" t="n">
        <v>-0.2521280117240508</v>
      </c>
      <c r="J139" t="n">
        <v>0.07997933833603184</v>
      </c>
      <c r="K139" t="n">
        <v>-0.2596086165554797</v>
      </c>
    </row>
    <row r="140">
      <c r="A140" t="inlineStr">
        <is>
          <t>2025-09-26</t>
        </is>
      </c>
      <c r="B140" t="n">
        <v>0.1872713432105732</v>
      </c>
      <c r="C140" t="n">
        <v>0.3025747315672731</v>
      </c>
      <c r="D140" t="n">
        <v>0.001709427944093594</v>
      </c>
      <c r="E140" t="n">
        <v>-0.01211290820561513</v>
      </c>
      <c r="F140" t="n">
        <v>0.3848343842829759</v>
      </c>
      <c r="G140" t="n">
        <v>-0.5370812654649374</v>
      </c>
      <c r="H140" t="n">
        <v>-0.04356473518066945</v>
      </c>
      <c r="I140" t="n">
        <v>-0.07553173349467038</v>
      </c>
      <c r="J140" t="n">
        <v>-0.03454230333257425</v>
      </c>
      <c r="K140" t="n">
        <v>0.1373154532206442</v>
      </c>
    </row>
    <row r="141">
      <c r="A141" t="inlineStr">
        <is>
          <t>2025-10-03</t>
        </is>
      </c>
      <c r="B141" t="n">
        <v>0.2022537574904776</v>
      </c>
      <c r="C141" t="n">
        <v>-0.2280622410671326</v>
      </c>
      <c r="D141" t="n">
        <v>0.3090597015686999</v>
      </c>
      <c r="E141" t="n">
        <v>0.1559500542778379</v>
      </c>
      <c r="F141" t="n">
        <v>-0.3014770852315651</v>
      </c>
      <c r="G141" t="n">
        <v>0.09022219753297255</v>
      </c>
      <c r="H141" t="n">
        <v>0.204761273402275</v>
      </c>
      <c r="I141" t="n">
        <v>-0.1493097653478746</v>
      </c>
      <c r="J141" t="n">
        <v>-0.2349926039462911</v>
      </c>
      <c r="K141" t="n">
        <v>-0.1280124872906915</v>
      </c>
    </row>
    <row r="142">
      <c r="A142" t="inlineStr">
        <is>
          <t>2025-10-10</t>
        </is>
      </c>
      <c r="B142" t="n">
        <v>-0.6684718415312095</v>
      </c>
      <c r="C142" t="n">
        <v>0.08208115760540778</v>
      </c>
      <c r="D142" t="n">
        <v>-0.5836522652249237</v>
      </c>
      <c r="E142" t="n">
        <v>0.8014341483195743</v>
      </c>
      <c r="F142" t="n">
        <v>-0.1267068635328696</v>
      </c>
      <c r="G142" t="n">
        <v>0.6033411764561047</v>
      </c>
      <c r="H142" t="n">
        <v>-0.5147650468548162</v>
      </c>
      <c r="I142" t="n">
        <v>-0.03753701165406541</v>
      </c>
      <c r="J142" t="n">
        <v>0.02536826916477706</v>
      </c>
      <c r="K142" t="n">
        <v>-0.4440925769146553</v>
      </c>
    </row>
    <row r="143">
      <c r="A143" t="inlineStr">
        <is>
          <t>2025-10-17</t>
        </is>
      </c>
      <c r="B143" t="n">
        <v>0.1726577445719092</v>
      </c>
      <c r="C143" t="n">
        <v>0.6382588324662438</v>
      </c>
      <c r="D143" t="n">
        <v>0.0316751743300577</v>
      </c>
      <c r="E143" t="n">
        <v>-0.03574019243912507</v>
      </c>
      <c r="F143" t="n">
        <v>0.3619651433146613</v>
      </c>
      <c r="G143" t="n">
        <v>0.09448720615482513</v>
      </c>
      <c r="H143" t="n">
        <v>-0.1354498570934317</v>
      </c>
      <c r="I143" t="n">
        <v>0.2335810902199691</v>
      </c>
      <c r="J143" t="n">
        <v>0.2462822458474995</v>
      </c>
      <c r="K143" t="n">
        <v>0.1141500460071368</v>
      </c>
    </row>
    <row r="144">
      <c r="A144" t="inlineStr">
        <is>
          <t>2025-10-24</t>
        </is>
      </c>
      <c r="B144" t="n">
        <v>0.3662637370958414</v>
      </c>
      <c r="C144" t="n">
        <v>0.07752877634211081</v>
      </c>
      <c r="D144" t="n">
        <v>0.511144084047426</v>
      </c>
      <c r="E144" t="n">
        <v>0.6618775259562841</v>
      </c>
      <c r="F144" t="n">
        <v>-0.2038148150129818</v>
      </c>
      <c r="G144" t="n">
        <v>0.1373189848884396</v>
      </c>
      <c r="H144" t="n">
        <v>0.3775637548293568</v>
      </c>
      <c r="I144" t="n">
        <v>-0.3988990127240836</v>
      </c>
      <c r="J144" t="n">
        <v>0.07675800966346817</v>
      </c>
      <c r="K144" t="n">
        <v>0.07602478650378207</v>
      </c>
    </row>
    <row r="145">
      <c r="A145" t="inlineStr">
        <is>
          <t>2025-10-31</t>
        </is>
      </c>
      <c r="B145" t="n">
        <v>0.4528253495386964</v>
      </c>
      <c r="C145" t="n">
        <v>0.3360143085805596</v>
      </c>
      <c r="D145" t="n">
        <v>0.7944940746973576</v>
      </c>
      <c r="E145" t="n">
        <v>0.4492780967615606</v>
      </c>
      <c r="F145" t="n">
        <v>0.1352093171798163</v>
      </c>
      <c r="G145" t="n">
        <v>0.3589084095756348</v>
      </c>
      <c r="H145" t="n">
        <v>0.5191846619934327</v>
      </c>
      <c r="I145" t="n">
        <v>0.3868927740666876</v>
      </c>
      <c r="J145" t="n">
        <v>-0.07482964746078041</v>
      </c>
      <c r="K145" t="n">
        <v>0.2507548345239687</v>
      </c>
    </row>
    <row r="146">
      <c r="A146" t="inlineStr">
        <is>
          <t>2025-11-07</t>
        </is>
      </c>
      <c r="B146" t="n">
        <v>-0.005168464002025862</v>
      </c>
      <c r="C146" t="n">
        <v>0.005948038894381196</v>
      </c>
      <c r="D146" t="n">
        <v>0.08282060146285791</v>
      </c>
      <c r="E146" t="n">
        <v>-0.02862850534760522</v>
      </c>
      <c r="F146" t="n">
        <v>0.2471283862812166</v>
      </c>
      <c r="G146" t="n">
        <v>-0.1074843688444454</v>
      </c>
      <c r="H146" t="n">
        <v>0.1819996920155105</v>
      </c>
      <c r="I146" t="n">
        <v>0.3714309395050346</v>
      </c>
      <c r="J146" t="n">
        <v>0.2283793401958371</v>
      </c>
      <c r="K146" t="n">
        <v>0.4194764150171343</v>
      </c>
    </row>
    <row r="147">
      <c r="A147" t="inlineStr">
        <is>
          <t>2025-11-14</t>
        </is>
      </c>
      <c r="B147" t="n">
        <v>-0.04446944156973466</v>
      </c>
      <c r="C147" t="n">
        <v>0.4346800556633272</v>
      </c>
      <c r="D147" t="n">
        <v>0.3950157759680226</v>
      </c>
      <c r="E147" t="n">
        <v>0.001868631661384786</v>
      </c>
      <c r="F147" t="n">
        <v>-0.2594248903010605</v>
      </c>
      <c r="G147" t="n">
        <v>-0.5889074924064673</v>
      </c>
      <c r="H147" t="n">
        <v>-0.4222408638958541</v>
      </c>
      <c r="I147" t="n">
        <v>0.5241176526462956</v>
      </c>
      <c r="J147" t="n">
        <v>-0.1325819525903545</v>
      </c>
      <c r="K147" t="n">
        <v>-0.01234068108174933</v>
      </c>
    </row>
    <row r="148">
      <c r="A148" t="inlineStr">
        <is>
          <t>2025-11-21</t>
        </is>
      </c>
      <c r="B148" t="n">
        <v>0.04679574785835056</v>
      </c>
      <c r="C148" t="n">
        <v>0.1356457426732525</v>
      </c>
      <c r="D148" t="n">
        <v>-0.5329773301345455</v>
      </c>
      <c r="E148" t="n">
        <v>-0.4709684925546781</v>
      </c>
      <c r="F148" t="n">
        <v>0.5432265873723023</v>
      </c>
      <c r="G148" t="n">
        <v>0.4608582289424667</v>
      </c>
      <c r="H148" t="n">
        <v>-0.4123026354151355</v>
      </c>
      <c r="I148" t="n">
        <v>0.04522840401418422</v>
      </c>
      <c r="J148" t="n">
        <v>-0.317630741868259</v>
      </c>
      <c r="K148" t="n">
        <v>-0.1239500365784737</v>
      </c>
    </row>
    <row r="149">
      <c r="A149" t="inlineStr">
        <is>
          <t>2025-12-01</t>
        </is>
      </c>
      <c r="B149" t="n">
        <v>-0.1549682002464392</v>
      </c>
      <c r="C149" t="n">
        <v>0.299077004912542</v>
      </c>
      <c r="D149" t="n">
        <v>0.3004612879714781</v>
      </c>
      <c r="E149" t="n">
        <v>-0.0356511523399099</v>
      </c>
      <c r="F149" t="n">
        <v>-0.04933885783346558</v>
      </c>
      <c r="G149" t="n">
        <v>0.120938107133027</v>
      </c>
      <c r="H149" t="n">
        <v>-0.3132291201869397</v>
      </c>
      <c r="I149" t="n">
        <v>0.4562997975078554</v>
      </c>
      <c r="J149" t="n">
        <v>0.1016088997197716</v>
      </c>
      <c r="K149" t="n">
        <v>0.2103739224912718</v>
      </c>
    </row>
    <row r="150">
      <c r="A150" t="inlineStr">
        <is>
          <t>2025-12-08</t>
        </is>
      </c>
      <c r="B150" t="n">
        <v>0.2511530614770934</v>
      </c>
      <c r="C150" t="n">
        <v>-0.09729995159686729</v>
      </c>
      <c r="D150" t="n">
        <v>-0.4236965859213348</v>
      </c>
      <c r="E150" t="n">
        <v>0.7106840251017587</v>
      </c>
      <c r="F150" t="n">
        <v>0.04370387423058911</v>
      </c>
      <c r="G150" t="n">
        <v>-0.07103246231302386</v>
      </c>
      <c r="H150" t="n">
        <v>0.2381783293717504</v>
      </c>
      <c r="I150" t="n">
        <v>0.1831155797069066</v>
      </c>
      <c r="J150" t="n">
        <v>0.122677241204263</v>
      </c>
      <c r="K150" t="n">
        <v>0.02376910378415448</v>
      </c>
    </row>
    <row r="151">
      <c r="A151" t="inlineStr">
        <is>
          <t>2025-12-15</t>
        </is>
      </c>
      <c r="B151" t="n">
        <v>0.3132009932395022</v>
      </c>
      <c r="C151" t="n">
        <v>0.1096115082473384</v>
      </c>
      <c r="D151" t="n">
        <v>-0.01683842960768596</v>
      </c>
      <c r="E151" t="n">
        <v>-0.5759591642956644</v>
      </c>
      <c r="F151" t="n">
        <v>0.1556404822493064</v>
      </c>
      <c r="G151" t="n">
        <v>-0.02522981064013339</v>
      </c>
      <c r="H151" t="n">
        <v>-0.04977191454475792</v>
      </c>
      <c r="I151" t="n">
        <v>0.5278901674734442</v>
      </c>
      <c r="J151" t="n">
        <v>-0.1805633102268057</v>
      </c>
      <c r="K151" t="n">
        <v>-0.06157301977907179</v>
      </c>
    </row>
    <row r="152">
      <c r="A152" t="inlineStr">
        <is>
          <t>2025-12-22</t>
        </is>
      </c>
      <c r="B152" t="n">
        <v>0.4076713158022212</v>
      </c>
      <c r="C152" t="n">
        <v>0.3519780112605857</v>
      </c>
      <c r="D152" t="n">
        <v>-0.6513029768072481</v>
      </c>
      <c r="E152" t="n">
        <v>0.4841987993662042</v>
      </c>
      <c r="F152" t="n">
        <v>0.5957440990268024</v>
      </c>
      <c r="G152" t="n">
        <v>-0.3987533504009447</v>
      </c>
      <c r="H152" t="n">
        <v>0.02349679317984849</v>
      </c>
      <c r="I152" t="n">
        <v>-0.3434791598146568</v>
      </c>
      <c r="J152" t="n">
        <v>0.3879521083560603</v>
      </c>
      <c r="K152" t="n">
        <v>-0.5595578680990766</v>
      </c>
    </row>
    <row r="153">
      <c r="A153" t="inlineStr">
        <is>
          <t>2025-12-30</t>
        </is>
      </c>
      <c r="B153" t="n">
        <v>-0.02915505750245069</v>
      </c>
      <c r="C153" t="n">
        <v>0.3761383924712342</v>
      </c>
      <c r="D153" t="n">
        <v>-0.1478831300292048</v>
      </c>
      <c r="E153" t="n">
        <v>-0.2909285601997129</v>
      </c>
      <c r="F153" t="n">
        <v>0.2830292092291452</v>
      </c>
      <c r="G153" t="n">
        <v>0.2003566178831032</v>
      </c>
      <c r="H153" t="n">
        <v>0.2960584569046261</v>
      </c>
      <c r="I153" t="n">
        <v>0.2364714956095406</v>
      </c>
      <c r="J153" t="n">
        <v>-0.1958576354140294</v>
      </c>
      <c r="K153" t="n">
        <v>0.2058165455190323</v>
      </c>
    </row>
    <row r="154">
      <c r="A154" t="inlineStr">
        <is>
          <t>2026-01-07</t>
        </is>
      </c>
      <c r="B154" t="n">
        <v>0.386616535906955</v>
      </c>
      <c r="C154" t="n">
        <v>0.00247479159014651</v>
      </c>
      <c r="D154" t="n">
        <v>0.4047161555704537</v>
      </c>
      <c r="E154" t="n">
        <v>0.2839505302484067</v>
      </c>
      <c r="F154" t="n">
        <v>-0.119809774828101</v>
      </c>
      <c r="G154" t="n">
        <v>0.313049285708631</v>
      </c>
      <c r="H154" t="n">
        <v>-0.2251063036851685</v>
      </c>
      <c r="I154" t="n">
        <v>0.03855776251486173</v>
      </c>
      <c r="J154" t="n">
        <v>-0.1360546427730048</v>
      </c>
      <c r="K154" t="n">
        <v>-0.0566337953971528</v>
      </c>
    </row>
    <row r="155">
      <c r="A155" t="inlineStr">
        <is>
          <t>2026-01-14</t>
        </is>
      </c>
      <c r="B155" t="n">
        <v>0.2968408546141086</v>
      </c>
      <c r="C155" t="n">
        <v>0.2178809024518155</v>
      </c>
      <c r="D155" t="n">
        <v>0.2279996338075116</v>
      </c>
      <c r="E155" t="n">
        <v>0.4642417637802715</v>
      </c>
      <c r="F155" t="n">
        <v>0.2613090634325655</v>
      </c>
      <c r="G155" t="n">
        <v>0.3977435886689815</v>
      </c>
      <c r="H155" t="n">
        <v>0.6839165509661014</v>
      </c>
      <c r="I155" t="n">
        <v>0.09094231573016649</v>
      </c>
      <c r="J155" t="n">
        <v>0.325596872288909</v>
      </c>
      <c r="K155" t="n">
        <v>0.5495679681198558</v>
      </c>
    </row>
    <row r="156">
      <c r="A156" t="inlineStr">
        <is>
          <t>2026-01-22</t>
        </is>
      </c>
      <c r="B156" t="n">
        <v>0.1127179956599628</v>
      </c>
      <c r="C156" t="n">
        <v>-0.1053151734413366</v>
      </c>
      <c r="D156" t="n">
        <v>-0.1713967577650577</v>
      </c>
      <c r="E156" t="n">
        <v>0.1627378148512625</v>
      </c>
      <c r="F156" t="n">
        <v>0.2608675605537609</v>
      </c>
      <c r="G156" t="n">
        <v>-0.2556975913370954</v>
      </c>
      <c r="H156" t="n">
        <v>-0.5987406650599739</v>
      </c>
      <c r="I156" t="n">
        <v>-0.2346820351222079</v>
      </c>
      <c r="J156" t="n">
        <v>0.03018565389428764</v>
      </c>
      <c r="K156" t="n">
        <v>0.05736616409344705</v>
      </c>
    </row>
    <row r="157">
      <c r="A157" t="inlineStr">
        <is>
          <t>2026-01-29</t>
        </is>
      </c>
      <c r="B157" t="n">
        <v>-0.05132651036150812</v>
      </c>
      <c r="C157" t="n">
        <v>0.2137412426528469</v>
      </c>
      <c r="D157" t="n">
        <v>-0.1301381069526711</v>
      </c>
      <c r="E157" t="n">
        <v>-0.1200345901878029</v>
      </c>
      <c r="F157" t="n">
        <v>-0.1186162298268817</v>
      </c>
      <c r="G157" t="n">
        <v>0.09574659909864768</v>
      </c>
      <c r="H157" t="n">
        <v>-0.05350996497117667</v>
      </c>
      <c r="I157" t="n">
        <v>-0.273147014186866</v>
      </c>
      <c r="J157" t="n">
        <v>-0.1694122900830539</v>
      </c>
      <c r="K157" t="n">
        <v>-0.3281491193150257</v>
      </c>
    </row>
    <row r="158">
      <c r="A158" t="inlineStr">
        <is>
          <t>2026-02-05</t>
        </is>
      </c>
      <c r="B158" t="n">
        <v>0.4765281512908885</v>
      </c>
      <c r="C158" t="n">
        <v>-0.104670910135849</v>
      </c>
      <c r="D158" t="n">
        <v>-0.3639372609561346</v>
      </c>
      <c r="E158" t="n">
        <v>-0.339989190487295</v>
      </c>
      <c r="F158" t="n">
        <v>-0.06511371880312807</v>
      </c>
      <c r="G158" t="n">
        <v>-0.1305614959575218</v>
      </c>
      <c r="H158" t="n">
        <v>-0.06079658263997715</v>
      </c>
      <c r="I158" t="n">
        <v>-0.3194720553183921</v>
      </c>
      <c r="J158" t="n">
        <v>0.04180166762163835</v>
      </c>
      <c r="K158" t="n">
        <v>0.5351262666383116</v>
      </c>
    </row>
    <row r="159">
      <c r="A159" t="inlineStr">
        <is>
          <t>2026-02-12</t>
        </is>
      </c>
      <c r="B159" t="n">
        <v>0.3321219540221289</v>
      </c>
      <c r="C159" t="n">
        <v>0.2129789285865736</v>
      </c>
      <c r="D159" t="n">
        <v>-0.01324970808700121</v>
      </c>
      <c r="E159" t="n">
        <v>0.3033389168699863</v>
      </c>
      <c r="F159" t="n">
        <v>0.01525234719696055</v>
      </c>
      <c r="G159" t="n">
        <v>0.01738736313871471</v>
      </c>
      <c r="H159" t="n">
        <v>0.04095955772841704</v>
      </c>
      <c r="I159" t="n">
        <v>0.09814375816586467</v>
      </c>
      <c r="J159" t="n">
        <v>-0.4155261154355751</v>
      </c>
      <c r="K159" t="n">
        <v>-0.2140070805020489</v>
      </c>
    </row>
    <row r="160">
      <c r="A160" t="inlineStr">
        <is>
          <t>2026-02-20</t>
        </is>
      </c>
      <c r="B160" t="n">
        <v>0.08214256062027682</v>
      </c>
      <c r="C160" t="n">
        <v>0.05746807850200117</v>
      </c>
      <c r="D160" t="n">
        <v>0.4795002062058968</v>
      </c>
      <c r="E160" t="n">
        <v>0.4106042794173542</v>
      </c>
      <c r="F160" t="n">
        <v>0.1567233095618098</v>
      </c>
      <c r="G160" t="n">
        <v>0.1374539870494901</v>
      </c>
      <c r="H160" t="n">
        <v>-0.2632611051087102</v>
      </c>
      <c r="I160" t="n">
        <v>-0.4319047018631312</v>
      </c>
      <c r="J160" t="n">
        <v>0.1638634270207174</v>
      </c>
      <c r="K160" t="n">
        <v>0.1019175966524801</v>
      </c>
    </row>
    <row r="161">
      <c r="A161" t="inlineStr">
        <is>
          <t>2026-02-27</t>
        </is>
      </c>
      <c r="B161" t="n">
        <v>0.2020401782835508</v>
      </c>
      <c r="C161" t="n">
        <v>-0.02470080462267759</v>
      </c>
      <c r="D161" t="n">
        <v>0.1483602663137072</v>
      </c>
      <c r="E161" t="n">
        <v>0.07962560755747655</v>
      </c>
      <c r="F161" t="n">
        <v>-0.07080368635968975</v>
      </c>
      <c r="G161" t="n">
        <v>0.02607727390402682</v>
      </c>
      <c r="H161" t="n">
        <v>-0.00544283032002753</v>
      </c>
      <c r="I161" t="n">
        <v>-0.04904759250972644</v>
      </c>
      <c r="J161" t="n">
        <v>-0.4268074865241485</v>
      </c>
      <c r="K161" t="n">
        <v>0.1925574383276958</v>
      </c>
    </row>
    <row r="162">
      <c r="A162" t="inlineStr">
        <is>
          <t>2026-03-06</t>
        </is>
      </c>
      <c r="B162" t="n">
        <v>0.1699204716274894</v>
      </c>
      <c r="C162" t="n">
        <v>0.1361852729428374</v>
      </c>
      <c r="D162" t="n">
        <v>-0.1179088752646213</v>
      </c>
      <c r="E162" t="n">
        <v>0.1245490149261275</v>
      </c>
      <c r="F162" t="n">
        <v>0.3266415312394609</v>
      </c>
      <c r="G162" t="n">
        <v>0.3253243979871533</v>
      </c>
      <c r="H162" t="n">
        <v>0.3295491483570047</v>
      </c>
      <c r="I162" t="n">
        <v>0.1827899060409552</v>
      </c>
      <c r="J162" t="n">
        <v>0.3017480128261594</v>
      </c>
      <c r="K162" t="n">
        <v>0.1503502105580534</v>
      </c>
    </row>
    <row r="163">
      <c r="A163" t="inlineStr">
        <is>
          <t>2026-03-13</t>
        </is>
      </c>
      <c r="B163" t="n">
        <v>-0.2674343641524937</v>
      </c>
      <c r="C163" t="n">
        <v>0.4226365998484868</v>
      </c>
      <c r="D163" t="n">
        <v>0.3759120526906599</v>
      </c>
      <c r="E163" t="n">
        <v>0.131612698892763</v>
      </c>
      <c r="F163" t="n">
        <v>-0.4462822877226162</v>
      </c>
      <c r="G163" t="n">
        <v>-0.125622548711887</v>
      </c>
      <c r="H163" t="n">
        <v>-0.02745191285128214</v>
      </c>
      <c r="I163" t="n">
        <v>0.06250740119110003</v>
      </c>
      <c r="J163" t="n">
        <v>0.1276520355800037</v>
      </c>
      <c r="K163" t="n">
        <v>0.657132927174866</v>
      </c>
    </row>
    <row r="164">
      <c r="A164" t="inlineStr">
        <is>
          <t>2026-03-20</t>
        </is>
      </c>
      <c r="B164" t="n">
        <v>0.3162368120889323</v>
      </c>
      <c r="C164" t="n">
        <v>-0.2641220385752791</v>
      </c>
      <c r="D164" t="n">
        <v>-0.6214563157885424</v>
      </c>
      <c r="E164" t="n">
        <v>-0.04751988544104758</v>
      </c>
      <c r="F164" t="n">
        <v>-0.4789286901182639</v>
      </c>
      <c r="G164" t="n">
        <v>-0.2028658996064192</v>
      </c>
      <c r="H164" t="n">
        <v>-0.4442481895112626</v>
      </c>
      <c r="I164" t="n">
        <v>0.1650892225088961</v>
      </c>
      <c r="J164" t="n">
        <v>0.3368155859139679</v>
      </c>
      <c r="K164" t="n">
        <v>-0.05778093893329825</v>
      </c>
    </row>
    <row r="165">
      <c r="A165" t="inlineStr">
        <is>
          <t>2026-03-27</t>
        </is>
      </c>
      <c r="B165" t="n">
        <v>-0.151706427270369</v>
      </c>
      <c r="C165" t="n">
        <v>-0.2379065151110886</v>
      </c>
      <c r="D165" t="n">
        <v>-0.01061519401829271</v>
      </c>
      <c r="E165" t="n">
        <v>0.3024393201878091</v>
      </c>
      <c r="F165" t="n">
        <v>-0.1290861478242187</v>
      </c>
      <c r="G165" t="n">
        <v>0.3524579096228487</v>
      </c>
      <c r="H165" t="n">
        <v>0.04520205991488789</v>
      </c>
      <c r="I165" t="n">
        <v>0.1373390301246171</v>
      </c>
      <c r="J165" t="n">
        <v>-0.516733349902659</v>
      </c>
      <c r="K165" t="n">
        <v>0.1980980157743456</v>
      </c>
    </row>
    <row r="166">
      <c r="A166" t="inlineStr">
        <is>
          <t>2026-04-06</t>
        </is>
      </c>
      <c r="B166" t="n">
        <v>-0.3159241852524529</v>
      </c>
      <c r="C166" t="n">
        <v>-0.1173016758635778</v>
      </c>
      <c r="D166" t="n">
        <v>0.344436272878928</v>
      </c>
      <c r="E166" t="n">
        <v>0.08632691531995708</v>
      </c>
      <c r="F166" t="n">
        <v>0.2388756236949388</v>
      </c>
      <c r="G166" t="n">
        <v>-0.1347972129529232</v>
      </c>
      <c r="H166" t="n">
        <v>-0.1610602513506473</v>
      </c>
      <c r="I166" t="n">
        <v>0.2365028745830181</v>
      </c>
      <c r="J166" t="n">
        <v>-0.2812452112790337</v>
      </c>
      <c r="K166" t="n">
        <v>-0.4567462205894449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6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B1" t="inlineStr">
        <is>
          <t>alpha023 vs alpha043</t>
        </is>
      </c>
      <c r="C1" t="inlineStr">
        <is>
          <t>alpha023 vs alpha066</t>
        </is>
      </c>
      <c r="D1" t="inlineStr">
        <is>
          <t>alpha023 vs alpha045</t>
        </is>
      </c>
      <c r="E1" t="inlineStr">
        <is>
          <t>alpha023 vs alpha031</t>
        </is>
      </c>
      <c r="F1" t="inlineStr">
        <is>
          <t>alpha043 vs alpha066</t>
        </is>
      </c>
      <c r="G1" t="inlineStr">
        <is>
          <t>alpha043 vs alpha045</t>
        </is>
      </c>
      <c r="H1" t="inlineStr">
        <is>
          <t>alpha043 vs alpha031</t>
        </is>
      </c>
      <c r="I1" t="inlineStr">
        <is>
          <t>alpha066 vs alpha045</t>
        </is>
      </c>
      <c r="J1" t="inlineStr">
        <is>
          <t>alpha066 vs alpha031</t>
        </is>
      </c>
      <c r="K1" t="inlineStr">
        <is>
          <t>alpha045 vs alpha031</t>
        </is>
      </c>
    </row>
    <row r="2"/>
    <row r="3">
      <c r="A3" t="inlineStr">
        <is>
          <t>2023-01-03</t>
        </is>
      </c>
    </row>
    <row r="4">
      <c r="A4" t="inlineStr">
        <is>
          <t>2023-01-10</t>
        </is>
      </c>
    </row>
    <row r="5">
      <c r="A5" t="inlineStr">
        <is>
          <t>2023-01-18</t>
        </is>
      </c>
    </row>
    <row r="6">
      <c r="A6" t="inlineStr">
        <is>
          <t>2023-01-25</t>
        </is>
      </c>
    </row>
    <row r="7">
      <c r="A7" t="inlineStr">
        <is>
          <t>2023-02-01</t>
        </is>
      </c>
      <c r="C7" t="n">
        <v>-0.5714561291862538</v>
      </c>
    </row>
    <row r="8">
      <c r="A8" t="inlineStr">
        <is>
          <t>2023-02-08</t>
        </is>
      </c>
      <c r="C8" t="n">
        <v>-0.3832149897991419</v>
      </c>
      <c r="D8" t="n">
        <v>-0.3883504457771841</v>
      </c>
      <c r="I8" t="n">
        <v>-0.5600016012689928</v>
      </c>
    </row>
    <row r="9">
      <c r="A9" t="inlineStr">
        <is>
          <t>2023-02-15</t>
        </is>
      </c>
      <c r="C9" t="n">
        <v>-0.8908386579282062</v>
      </c>
      <c r="D9" t="n">
        <v>0.08398000850287946</v>
      </c>
      <c r="E9" t="n">
        <v>0.1055822156319885</v>
      </c>
      <c r="I9" t="n">
        <v>-1.354698558315182</v>
      </c>
      <c r="J9" t="n">
        <v>0.3531290376127579</v>
      </c>
      <c r="K9" t="n">
        <v>-0.4917108237894436</v>
      </c>
    </row>
    <row r="10">
      <c r="A10" t="inlineStr">
        <is>
          <t>2023-02-23</t>
        </is>
      </c>
      <c r="C10" t="n">
        <v>-0.663511389684211</v>
      </c>
      <c r="D10" t="n">
        <v>0.2161887466633939</v>
      </c>
      <c r="E10" t="n">
        <v>0.04075153064453202</v>
      </c>
      <c r="I10" t="n">
        <v>-1.652218509601489</v>
      </c>
      <c r="J10" t="n">
        <v>0.4569573604751763</v>
      </c>
      <c r="K10" t="n">
        <v>-0.4713989686417228</v>
      </c>
    </row>
    <row r="11">
      <c r="A11" t="inlineStr">
        <is>
          <t>2023-03-02</t>
        </is>
      </c>
      <c r="B11" t="n">
        <v>0.02331650761758647</v>
      </c>
      <c r="C11" t="n">
        <v>-0.1299423246134871</v>
      </c>
      <c r="D11" t="n">
        <v>0.3419382802450325</v>
      </c>
      <c r="E11" t="n">
        <v>0.3102097835860766</v>
      </c>
      <c r="F11" t="n">
        <v>0.1807598435971681</v>
      </c>
      <c r="G11" t="n">
        <v>0.2879676387076954</v>
      </c>
      <c r="H11" t="n">
        <v>-0.3551465542354422</v>
      </c>
      <c r="I11" t="n">
        <v>-1.932377088221435</v>
      </c>
      <c r="J11" t="n">
        <v>0.3192855176946833</v>
      </c>
      <c r="K11" t="n">
        <v>-0.6918972748035843</v>
      </c>
    </row>
    <row r="12">
      <c r="A12" t="inlineStr">
        <is>
          <t>2023-03-09</t>
        </is>
      </c>
      <c r="B12" t="n">
        <v>0.2620304025061737</v>
      </c>
      <c r="C12" t="n">
        <v>0.01117019498253508</v>
      </c>
      <c r="D12" t="n">
        <v>0.5126274043325703</v>
      </c>
      <c r="E12" t="n">
        <v>0.7210344617849912</v>
      </c>
      <c r="F12" t="n">
        <v>-0.3189839665827436</v>
      </c>
      <c r="G12" t="n">
        <v>-0.1285199990354479</v>
      </c>
      <c r="H12" t="n">
        <v>-0.06246288748661455</v>
      </c>
      <c r="I12" t="n">
        <v>-1.651753646824637</v>
      </c>
      <c r="J12" t="n">
        <v>0.2470139558601624</v>
      </c>
      <c r="K12" t="n">
        <v>-0.8648622944776518</v>
      </c>
    </row>
    <row r="13">
      <c r="A13" t="inlineStr">
        <is>
          <t>2023-03-16</t>
        </is>
      </c>
      <c r="B13" t="n">
        <v>0.6375345490712092</v>
      </c>
      <c r="C13" t="n">
        <v>0.2284975385602768</v>
      </c>
      <c r="D13" t="n">
        <v>0.6652393144482863</v>
      </c>
      <c r="E13" t="n">
        <v>0.8041477889387945</v>
      </c>
      <c r="F13" t="n">
        <v>-0.7055885546017125</v>
      </c>
      <c r="G13" t="n">
        <v>0.03219665248483469</v>
      </c>
      <c r="H13" t="n">
        <v>0.5533394821024894</v>
      </c>
      <c r="I13" t="n">
        <v>-1.567210943880911</v>
      </c>
      <c r="J13" t="n">
        <v>0.05896979890514129</v>
      </c>
      <c r="K13" t="n">
        <v>-0.4814502405661406</v>
      </c>
    </row>
    <row r="14">
      <c r="A14" t="inlineStr">
        <is>
          <t>2023-03-23</t>
        </is>
      </c>
      <c r="B14" t="n">
        <v>0.9293473051321015</v>
      </c>
      <c r="C14" t="n">
        <v>0.569826098654048</v>
      </c>
      <c r="D14" t="n">
        <v>0.8787081208920297</v>
      </c>
      <c r="E14" t="n">
        <v>0.8515782941648157</v>
      </c>
      <c r="F14" t="n">
        <v>-0.31200105529592</v>
      </c>
      <c r="G14" t="n">
        <v>0.3578185570204551</v>
      </c>
      <c r="H14" t="n">
        <v>0.5294291187476484</v>
      </c>
      <c r="I14" t="n">
        <v>-1.29637524004288</v>
      </c>
      <c r="J14" t="n">
        <v>0.2393262289612693</v>
      </c>
      <c r="K14" t="n">
        <v>-0.2134929169268228</v>
      </c>
    </row>
    <row r="15">
      <c r="A15" t="inlineStr">
        <is>
          <t>2023-03-30</t>
        </is>
      </c>
      <c r="B15" t="n">
        <v>0.4211902270465748</v>
      </c>
      <c r="C15" t="n">
        <v>0.5540974438073341</v>
      </c>
      <c r="D15" t="n">
        <v>1.214506671301991</v>
      </c>
      <c r="E15" t="n">
        <v>1.057261983113911</v>
      </c>
      <c r="F15" t="n">
        <v>-0.1835059547270383</v>
      </c>
      <c r="G15" t="n">
        <v>0.2692107909209305</v>
      </c>
      <c r="H15" t="n">
        <v>0.805612694463238</v>
      </c>
      <c r="I15" t="n">
        <v>-1.22032222009721</v>
      </c>
      <c r="J15" t="n">
        <v>0.04040243146360128</v>
      </c>
      <c r="K15" t="n">
        <v>-0.205084795550671</v>
      </c>
    </row>
    <row r="16">
      <c r="A16" t="inlineStr">
        <is>
          <t>2023-04-06</t>
        </is>
      </c>
      <c r="B16" t="n">
        <v>0.5094817552286552</v>
      </c>
      <c r="C16" t="n">
        <v>0.5507801701701962</v>
      </c>
      <c r="D16" t="n">
        <v>0.8512655039930492</v>
      </c>
      <c r="E16" t="n">
        <v>0.8162547474770004</v>
      </c>
      <c r="F16" t="n">
        <v>0.1156921377518462</v>
      </c>
      <c r="G16" t="n">
        <v>0.8252012235830358</v>
      </c>
      <c r="H16" t="n">
        <v>0.5053894574288984</v>
      </c>
      <c r="I16" t="n">
        <v>-1.197012867083254</v>
      </c>
      <c r="J16" t="n">
        <v>-0.3762359129623128</v>
      </c>
      <c r="K16" t="n">
        <v>-0.5131490507708578</v>
      </c>
    </row>
    <row r="17">
      <c r="A17" t="inlineStr">
        <is>
          <t>2023-04-14</t>
        </is>
      </c>
      <c r="B17" t="n">
        <v>0.4867780053709752</v>
      </c>
      <c r="C17" t="n">
        <v>0.2973323049976063</v>
      </c>
      <c r="D17" t="n">
        <v>0.7437946962192541</v>
      </c>
      <c r="E17" t="n">
        <v>1.036794522186888</v>
      </c>
      <c r="F17" t="n">
        <v>0.3262453782309997</v>
      </c>
      <c r="G17" t="n">
        <v>1.132223307639922</v>
      </c>
      <c r="H17" t="n">
        <v>0.8241258927197559</v>
      </c>
      <c r="I17" t="n">
        <v>-0.8789973539087534</v>
      </c>
      <c r="J17" t="n">
        <v>-0.1687815098690821</v>
      </c>
      <c r="K17" t="n">
        <v>-0.3995460424305644</v>
      </c>
    </row>
    <row r="18">
      <c r="A18" t="inlineStr">
        <is>
          <t>2023-04-21</t>
        </is>
      </c>
      <c r="B18" t="n">
        <v>0.6061701375385995</v>
      </c>
      <c r="C18" t="n">
        <v>0.5749147021387735</v>
      </c>
      <c r="D18" t="n">
        <v>1.000904899331609</v>
      </c>
      <c r="E18" t="n">
        <v>1.223571695406442</v>
      </c>
      <c r="F18" t="n">
        <v>0.5041384297683412</v>
      </c>
      <c r="G18" t="n">
        <v>1.227848543790055</v>
      </c>
      <c r="H18" t="n">
        <v>1.056166410771819</v>
      </c>
      <c r="I18" t="n">
        <v>-0.9532382310686425</v>
      </c>
      <c r="J18" t="n">
        <v>0.1105535440485419</v>
      </c>
      <c r="K18" t="n">
        <v>-0.8568225761530153</v>
      </c>
    </row>
    <row r="19">
      <c r="A19" t="inlineStr">
        <is>
          <t>2023-04-28</t>
        </is>
      </c>
      <c r="B19" t="n">
        <v>0.905594415835921</v>
      </c>
      <c r="C19" t="n">
        <v>0.5813895997068819</v>
      </c>
      <c r="D19" t="n">
        <v>1.587388633447748</v>
      </c>
      <c r="E19" t="n">
        <v>1.208718709858033</v>
      </c>
      <c r="F19" t="n">
        <v>0.4937456509538222</v>
      </c>
      <c r="G19" t="n">
        <v>1.600504314799551</v>
      </c>
      <c r="H19" t="n">
        <v>1.239704920529921</v>
      </c>
      <c r="I19" t="n">
        <v>-0.7220006345369663</v>
      </c>
      <c r="J19" t="n">
        <v>0.229626543353768</v>
      </c>
      <c r="K19" t="n">
        <v>-0.9313007563745801</v>
      </c>
    </row>
    <row r="20">
      <c r="A20" t="inlineStr">
        <is>
          <t>2023-05-05</t>
        </is>
      </c>
      <c r="B20" t="n">
        <v>1.017068679408092</v>
      </c>
      <c r="C20" t="n">
        <v>0.3858272555826501</v>
      </c>
      <c r="D20" t="n">
        <v>1.804591034849562</v>
      </c>
      <c r="E20" t="n">
        <v>1.574879173123747</v>
      </c>
      <c r="F20" t="n">
        <v>0.8924494683801261</v>
      </c>
      <c r="G20" t="n">
        <v>1.484646602305536</v>
      </c>
      <c r="H20" t="n">
        <v>1.214076895801741</v>
      </c>
      <c r="I20" t="n">
        <v>-0.8141871885890479</v>
      </c>
      <c r="J20" t="n">
        <v>-0.1449533994426071</v>
      </c>
      <c r="K20" t="n">
        <v>-1.366032768645771</v>
      </c>
    </row>
    <row r="21">
      <c r="A21" t="inlineStr">
        <is>
          <t>2023-05-12</t>
        </is>
      </c>
      <c r="B21" t="n">
        <v>0.7974436594459474</v>
      </c>
      <c r="C21" t="n">
        <v>1.019559012505253</v>
      </c>
      <c r="D21" t="n">
        <v>1.398300863910448</v>
      </c>
      <c r="E21" t="n">
        <v>1.382130760188472</v>
      </c>
      <c r="F21" t="n">
        <v>0.8712686986321836</v>
      </c>
      <c r="G21" t="n">
        <v>1.483371913188645</v>
      </c>
      <c r="H21" t="n">
        <v>0.8386826246397535</v>
      </c>
      <c r="I21" t="n">
        <v>-0.9134854565890443</v>
      </c>
      <c r="J21" t="n">
        <v>-0.1218284149352968</v>
      </c>
      <c r="K21" t="n">
        <v>-1.59789134813232</v>
      </c>
    </row>
    <row r="22">
      <c r="A22" t="inlineStr">
        <is>
          <t>2023-05-19</t>
        </is>
      </c>
      <c r="B22" t="n">
        <v>0.945517275758218</v>
      </c>
      <c r="C22" t="n">
        <v>1.2460790768046</v>
      </c>
      <c r="D22" t="n">
        <v>0.7141969100960367</v>
      </c>
      <c r="E22" t="n">
        <v>0.9899969474900205</v>
      </c>
      <c r="F22" t="n">
        <v>0.4506027354473924</v>
      </c>
      <c r="G22" t="n">
        <v>1.226141251058986</v>
      </c>
      <c r="H22" t="n">
        <v>0.6778430402573915</v>
      </c>
      <c r="I22" t="n">
        <v>-0.897266924772401</v>
      </c>
      <c r="J22" t="n">
        <v>-0.3340081945935789</v>
      </c>
      <c r="K22" t="n">
        <v>-1.26564197682369</v>
      </c>
    </row>
    <row r="23">
      <c r="A23" t="inlineStr">
        <is>
          <t>2023-05-26</t>
        </is>
      </c>
      <c r="B23" t="n">
        <v>1.124674051636505</v>
      </c>
      <c r="C23" t="n">
        <v>1.276468371361975</v>
      </c>
      <c r="D23" t="n">
        <v>0.862379294873729</v>
      </c>
      <c r="E23" t="n">
        <v>0.3965871078384755</v>
      </c>
      <c r="F23" t="n">
        <v>-0.01889503745330884</v>
      </c>
      <c r="G23" t="n">
        <v>1.075558680071395</v>
      </c>
      <c r="H23" t="n">
        <v>1.151508312071079</v>
      </c>
      <c r="I23" t="n">
        <v>-1.060097610221181</v>
      </c>
      <c r="J23" t="n">
        <v>-0.7635497077745048</v>
      </c>
      <c r="K23" t="n">
        <v>-1.561979586776102</v>
      </c>
    </row>
    <row r="24">
      <c r="A24" t="inlineStr">
        <is>
          <t>2023-06-05</t>
        </is>
      </c>
      <c r="B24" t="n">
        <v>1.350255005471757</v>
      </c>
      <c r="C24" t="n">
        <v>1.659571399000709</v>
      </c>
      <c r="D24" t="n">
        <v>0.4093300964429802</v>
      </c>
      <c r="E24" t="n">
        <v>0.8532536358146114</v>
      </c>
      <c r="F24" t="n">
        <v>0.1694290854059343</v>
      </c>
      <c r="G24" t="n">
        <v>0.9300527928083028</v>
      </c>
      <c r="H24" t="n">
        <v>1.535219387545877</v>
      </c>
      <c r="I24" t="n">
        <v>-0.7817610543102764</v>
      </c>
      <c r="J24" t="n">
        <v>-0.5186055400457256</v>
      </c>
      <c r="K24" t="n">
        <v>-1.736088342865451</v>
      </c>
    </row>
    <row r="25">
      <c r="A25" t="inlineStr">
        <is>
          <t>2023-06-12</t>
        </is>
      </c>
      <c r="B25" t="n">
        <v>1.172833916540431</v>
      </c>
      <c r="C25" t="n">
        <v>1.961854993070957</v>
      </c>
      <c r="D25" t="n">
        <v>0.2815897901295497</v>
      </c>
      <c r="E25" t="n">
        <v>1.079046836600342</v>
      </c>
      <c r="F25" t="n">
        <v>-0.1640949828801952</v>
      </c>
      <c r="G25" t="n">
        <v>0.9881828641196904</v>
      </c>
      <c r="H25" t="n">
        <v>1.747086221013348</v>
      </c>
      <c r="I25" t="n">
        <v>-0.8160981210148963</v>
      </c>
      <c r="J25" t="n">
        <v>-0.4831919488721862</v>
      </c>
      <c r="K25" t="n">
        <v>-1.509961558436086</v>
      </c>
    </row>
    <row r="26">
      <c r="A26" t="inlineStr">
        <is>
          <t>2023-06-20</t>
        </is>
      </c>
      <c r="B26" t="n">
        <v>1.462713871387584</v>
      </c>
      <c r="C26" t="n">
        <v>2.038364757433542</v>
      </c>
      <c r="D26" t="n">
        <v>0.3648670396593013</v>
      </c>
      <c r="E26" t="n">
        <v>0.8317213253700068</v>
      </c>
      <c r="F26" t="n">
        <v>-0.2603799189096154</v>
      </c>
      <c r="G26" t="n">
        <v>1.082707963657478</v>
      </c>
      <c r="H26" t="n">
        <v>1.532015636372196</v>
      </c>
      <c r="I26" t="n">
        <v>-0.9997752375772423</v>
      </c>
      <c r="J26" t="n">
        <v>-0.6481769715092491</v>
      </c>
      <c r="K26" t="n">
        <v>-1.760843921805572</v>
      </c>
    </row>
    <row r="27">
      <c r="A27" t="inlineStr">
        <is>
          <t>2023-06-27</t>
        </is>
      </c>
      <c r="B27" t="n">
        <v>1.826138847722305</v>
      </c>
      <c r="C27" t="n">
        <v>2.267679881323528</v>
      </c>
      <c r="D27" t="n">
        <v>0.1781638235050151</v>
      </c>
      <c r="E27" t="n">
        <v>0.8392757982847694</v>
      </c>
      <c r="F27" t="n">
        <v>-0.08213895769524965</v>
      </c>
      <c r="G27" t="n">
        <v>0.9998554183880866</v>
      </c>
      <c r="H27" t="n">
        <v>1.567558033542071</v>
      </c>
      <c r="I27" t="n">
        <v>-1.243617597176798</v>
      </c>
      <c r="J27" t="n">
        <v>-0.7599359174327963</v>
      </c>
      <c r="K27" t="n">
        <v>-1.930837874652148</v>
      </c>
    </row>
    <row r="28">
      <c r="A28" t="inlineStr">
        <is>
          <t>2023-07-05</t>
        </is>
      </c>
      <c r="B28" t="n">
        <v>2.112504598622984</v>
      </c>
      <c r="C28" t="n">
        <v>2.242281203275204</v>
      </c>
      <c r="D28" t="n">
        <v>0.7991845930549696</v>
      </c>
      <c r="E28" t="n">
        <v>0.9320676527681083</v>
      </c>
      <c r="F28" t="n">
        <v>0.3502111642703596</v>
      </c>
      <c r="G28" t="n">
        <v>1.482136510049025</v>
      </c>
      <c r="H28" t="n">
        <v>2.052254689613391</v>
      </c>
      <c r="I28" t="n">
        <v>-1.410442162791098</v>
      </c>
      <c r="J28" t="n">
        <v>-0.6394927275353443</v>
      </c>
      <c r="K28" t="n">
        <v>-1.694048834494404</v>
      </c>
    </row>
    <row r="29">
      <c r="A29" t="inlineStr">
        <is>
          <t>2023-07-12</t>
        </is>
      </c>
      <c r="B29" t="n">
        <v>2.510995932666286</v>
      </c>
      <c r="C29" t="n">
        <v>2.660024479122417</v>
      </c>
      <c r="D29" t="n">
        <v>1.209592990822812</v>
      </c>
      <c r="E29" t="n">
        <v>1.189811824654124</v>
      </c>
      <c r="F29" t="n">
        <v>0.1718796923598431</v>
      </c>
      <c r="G29" t="n">
        <v>1.76155714470601</v>
      </c>
      <c r="H29" t="n">
        <v>1.889299992748842</v>
      </c>
      <c r="I29" t="n">
        <v>-0.9182474866158825</v>
      </c>
      <c r="J29" t="n">
        <v>-0.5773044205177199</v>
      </c>
      <c r="K29" t="n">
        <v>-1.944726641950978</v>
      </c>
    </row>
    <row r="30">
      <c r="A30" t="inlineStr">
        <is>
          <t>2023-07-19</t>
        </is>
      </c>
      <c r="B30" t="n">
        <v>2.818577148155045</v>
      </c>
      <c r="C30" t="n">
        <v>2.34103422531394</v>
      </c>
      <c r="D30" t="n">
        <v>1.513491664318569</v>
      </c>
      <c r="E30" t="n">
        <v>1.780331022169348</v>
      </c>
      <c r="F30" t="n">
        <v>-0.2969909383749731</v>
      </c>
      <c r="G30" t="n">
        <v>1.87523064656913</v>
      </c>
      <c r="H30" t="n">
        <v>2.517421410508556</v>
      </c>
      <c r="I30" t="n">
        <v>-0.7868630216921069</v>
      </c>
      <c r="J30" t="n">
        <v>-0.8495427537588078</v>
      </c>
      <c r="K30" t="n">
        <v>-1.829138889327852</v>
      </c>
    </row>
    <row r="31">
      <c r="A31" t="inlineStr">
        <is>
          <t>2023-07-26</t>
        </is>
      </c>
      <c r="B31" t="n">
        <v>2.45282191855778</v>
      </c>
      <c r="C31" t="n">
        <v>2.157142395094764</v>
      </c>
      <c r="D31" t="n">
        <v>1.731711748046857</v>
      </c>
      <c r="E31" t="n">
        <v>2.516602965518107</v>
      </c>
      <c r="F31" t="n">
        <v>-0.7394313710144798</v>
      </c>
      <c r="G31" t="n">
        <v>2.173363492742746</v>
      </c>
      <c r="H31" t="n">
        <v>1.913749031538659</v>
      </c>
      <c r="I31" t="n">
        <v>-1.6142450075582</v>
      </c>
      <c r="J31" t="n">
        <v>-0.4847676947346732</v>
      </c>
      <c r="K31" t="n">
        <v>-2.145882083083351</v>
      </c>
    </row>
    <row r="32">
      <c r="A32" t="inlineStr">
        <is>
          <t>2023-08-02</t>
        </is>
      </c>
      <c r="B32" t="n">
        <v>2.823069391333835</v>
      </c>
      <c r="C32" t="n">
        <v>1.816845789415216</v>
      </c>
      <c r="D32" t="n">
        <v>2.047402298986502</v>
      </c>
      <c r="E32" t="n">
        <v>2.178137863085736</v>
      </c>
      <c r="F32" t="n">
        <v>-0.7472035570009001</v>
      </c>
      <c r="G32" t="n">
        <v>1.820049392442543</v>
      </c>
      <c r="H32" t="n">
        <v>1.599525615587469</v>
      </c>
      <c r="I32" t="n">
        <v>-2.034659350033615</v>
      </c>
      <c r="J32" t="n">
        <v>-0.5193344568410673</v>
      </c>
      <c r="K32" t="n">
        <v>-2.123311334821831</v>
      </c>
    </row>
    <row r="33">
      <c r="A33" t="inlineStr">
        <is>
          <t>2023-08-09</t>
        </is>
      </c>
      <c r="B33" t="n">
        <v>2.993418793938253</v>
      </c>
      <c r="C33" t="n">
        <v>2.07104664353152</v>
      </c>
      <c r="D33" t="n">
        <v>1.968613096364407</v>
      </c>
      <c r="E33" t="n">
        <v>2.501791310116488</v>
      </c>
      <c r="F33" t="n">
        <v>-0.1188909222446332</v>
      </c>
      <c r="G33" t="n">
        <v>1.96959013732674</v>
      </c>
      <c r="H33" t="n">
        <v>2.039500751903886</v>
      </c>
      <c r="I33" t="n">
        <v>-1.64430861462916</v>
      </c>
      <c r="J33" t="n">
        <v>-0.2107537151485536</v>
      </c>
      <c r="K33" t="n">
        <v>-2.125196011980305</v>
      </c>
    </row>
    <row r="34">
      <c r="A34" t="inlineStr">
        <is>
          <t>2023-08-16</t>
        </is>
      </c>
      <c r="F34" t="n">
        <v>-0.5925690788077258</v>
      </c>
      <c r="G34" t="n">
        <v>2.388552608260051</v>
      </c>
      <c r="H34" t="n">
        <v>2.041185695822256</v>
      </c>
      <c r="I34" t="n">
        <v>-1.714231947644965</v>
      </c>
      <c r="J34" t="n">
        <v>-0.3348185411000538</v>
      </c>
      <c r="K34" t="n">
        <v>-2.254407015391052</v>
      </c>
    </row>
    <row r="35">
      <c r="A35" t="inlineStr">
        <is>
          <t>2023-08-23</t>
        </is>
      </c>
      <c r="B35" t="n">
        <v>3.060219669122127</v>
      </c>
      <c r="C35" t="n">
        <v>2.690892613344338</v>
      </c>
      <c r="D35" t="n">
        <v>1.629447477407774</v>
      </c>
      <c r="E35" t="n">
        <v>3.245466442214776</v>
      </c>
      <c r="F35" t="n">
        <v>-0.5837633921554896</v>
      </c>
      <c r="G35" t="n">
        <v>1.727653310866142</v>
      </c>
      <c r="H35" t="n">
        <v>1.943212572722784</v>
      </c>
      <c r="I35" t="n">
        <v>-1.752561758460842</v>
      </c>
      <c r="J35" t="n">
        <v>0.1591978892526863</v>
      </c>
      <c r="K35" t="n">
        <v>-2.173801500651289</v>
      </c>
    </row>
    <row r="36">
      <c r="A36" t="inlineStr">
        <is>
          <t>2023-08-30</t>
        </is>
      </c>
      <c r="B36" t="n">
        <v>2.630643238848724</v>
      </c>
      <c r="C36" t="n">
        <v>3.311301747281996</v>
      </c>
      <c r="D36" t="n">
        <v>1.970465243623562</v>
      </c>
      <c r="E36" t="n">
        <v>3.479925908108475</v>
      </c>
      <c r="F36" t="n">
        <v>-0.5242188426692448</v>
      </c>
      <c r="G36" t="n">
        <v>1.647873495927597</v>
      </c>
      <c r="H36" t="n">
        <v>2.066016423369545</v>
      </c>
      <c r="I36" t="n">
        <v>-1.378875975182254</v>
      </c>
      <c r="J36" t="n">
        <v>0.3505925369685722</v>
      </c>
      <c r="K36" t="n">
        <v>-1.797790334119938</v>
      </c>
    </row>
    <row r="37">
      <c r="A37" t="inlineStr">
        <is>
          <t>2023-09-07</t>
        </is>
      </c>
      <c r="B37" t="n">
        <v>2.871427615567384</v>
      </c>
      <c r="C37" t="n">
        <v>3.142590206105989</v>
      </c>
      <c r="D37" t="n">
        <v>2.210835480106376</v>
      </c>
      <c r="E37" t="n">
        <v>2.92498347425261</v>
      </c>
      <c r="F37" t="n">
        <v>-0.1764657832308957</v>
      </c>
      <c r="G37" t="n">
        <v>1.920891097067574</v>
      </c>
      <c r="H37" t="n">
        <v>2.087573385841666</v>
      </c>
      <c r="I37" t="n">
        <v>-1.185383566037085</v>
      </c>
      <c r="J37" t="n">
        <v>0.8544182147362545</v>
      </c>
      <c r="K37" t="n">
        <v>-1.74456637716274</v>
      </c>
    </row>
    <row r="38">
      <c r="A38" t="inlineStr">
        <is>
          <t>2023-09-14</t>
        </is>
      </c>
      <c r="B38" t="n">
        <v>2.965951352210831</v>
      </c>
      <c r="C38" t="n">
        <v>3.263031036009618</v>
      </c>
      <c r="D38" t="n">
        <v>2.167053742391423</v>
      </c>
      <c r="E38" t="n">
        <v>3.582608148928169</v>
      </c>
      <c r="F38" t="n">
        <v>-0.1231927390840269</v>
      </c>
      <c r="G38" t="n">
        <v>1.992327945757209</v>
      </c>
      <c r="H38" t="n">
        <v>1.878647320190068</v>
      </c>
      <c r="I38" t="n">
        <v>-0.983401493202257</v>
      </c>
      <c r="J38" t="n">
        <v>1.103175084282103</v>
      </c>
      <c r="K38" t="n">
        <v>-1.99598744007434</v>
      </c>
    </row>
    <row r="39">
      <c r="A39" t="inlineStr">
        <is>
          <t>2023-09-21</t>
        </is>
      </c>
      <c r="B39" t="n">
        <v>2.773827104004916</v>
      </c>
      <c r="C39" t="n">
        <v>3.463127905710332</v>
      </c>
      <c r="D39" t="n">
        <v>2.406711645904528</v>
      </c>
      <c r="E39" t="n">
        <v>4.0173222825295</v>
      </c>
      <c r="F39" t="n">
        <v>0.4339359220354024</v>
      </c>
      <c r="G39" t="n">
        <v>2.062087493335536</v>
      </c>
      <c r="H39" t="n">
        <v>2.049617134311124</v>
      </c>
      <c r="I39" t="n">
        <v>-0.8814295774849207</v>
      </c>
      <c r="J39" t="n">
        <v>1.536117709476237</v>
      </c>
      <c r="K39" t="n">
        <v>-1.488544951847764</v>
      </c>
    </row>
    <row r="40">
      <c r="A40" t="inlineStr">
        <is>
          <t>2023-09-28</t>
        </is>
      </c>
      <c r="B40" t="n">
        <v>2.975208165421541</v>
      </c>
      <c r="C40" t="n">
        <v>3.170085274443417</v>
      </c>
      <c r="D40" t="n">
        <v>2.420687916472986</v>
      </c>
      <c r="E40" t="n">
        <v>3.894847795390342</v>
      </c>
      <c r="F40" t="n">
        <v>0.7116742915724722</v>
      </c>
      <c r="G40" t="n">
        <v>2.178352486626053</v>
      </c>
      <c r="H40" t="n">
        <v>2.184558894621618</v>
      </c>
      <c r="I40" t="n">
        <v>-1.120383090247187</v>
      </c>
      <c r="J40" t="n">
        <v>1.27851493807472</v>
      </c>
      <c r="K40" t="n">
        <v>-1.254560604916102</v>
      </c>
    </row>
    <row r="41">
      <c r="A41" t="inlineStr">
        <is>
          <t>2023-10-05</t>
        </is>
      </c>
      <c r="B41" t="n">
        <v>3.241170939881453</v>
      </c>
      <c r="C41" t="n">
        <v>3.789598835703487</v>
      </c>
      <c r="D41" t="n">
        <v>2.799078278549762</v>
      </c>
      <c r="E41" t="n">
        <v>3.724005585964421</v>
      </c>
      <c r="F41" t="n">
        <v>1.110464310695821</v>
      </c>
      <c r="G41" t="n">
        <v>2.28432335169326</v>
      </c>
      <c r="H41" t="n">
        <v>2.780901666541919</v>
      </c>
      <c r="I41" t="n">
        <v>-0.704881314003958</v>
      </c>
      <c r="J41" t="n">
        <v>1.421726576792771</v>
      </c>
      <c r="K41" t="n">
        <v>-1.68765028206481</v>
      </c>
    </row>
    <row r="42">
      <c r="A42" t="inlineStr">
        <is>
          <t>2023-10-12</t>
        </is>
      </c>
      <c r="B42" t="n">
        <v>3.324863400692035</v>
      </c>
      <c r="C42" t="n">
        <v>4.211644075748171</v>
      </c>
      <c r="D42" t="n">
        <v>2.740886548670153</v>
      </c>
      <c r="E42" t="n">
        <v>4.0444292087909</v>
      </c>
      <c r="F42" t="n">
        <v>1.439270806192361</v>
      </c>
      <c r="G42" t="n">
        <v>2.474378855346432</v>
      </c>
      <c r="H42" t="n">
        <v>3.236252638070483</v>
      </c>
      <c r="I42" t="n">
        <v>-0.2060471385076554</v>
      </c>
      <c r="J42" t="n">
        <v>1.479034624084974</v>
      </c>
      <c r="K42" t="n">
        <v>-1.430584710622717</v>
      </c>
    </row>
    <row r="43">
      <c r="A43" t="inlineStr">
        <is>
          <t>2023-10-19</t>
        </is>
      </c>
      <c r="B43" t="n">
        <v>3.098099224995494</v>
      </c>
      <c r="C43" t="n">
        <v>4.024232019004677</v>
      </c>
      <c r="D43" t="n">
        <v>2.524943673028134</v>
      </c>
      <c r="E43" t="n">
        <v>3.849170622701596</v>
      </c>
      <c r="F43" t="n">
        <v>1.442481173713865</v>
      </c>
      <c r="G43" t="n">
        <v>2.843365792252644</v>
      </c>
      <c r="H43" t="n">
        <v>3.546288470374631</v>
      </c>
      <c r="I43" t="n">
        <v>-0.2015873020687466</v>
      </c>
      <c r="J43" t="n">
        <v>0.9476841669629363</v>
      </c>
      <c r="K43" t="n">
        <v>-1.07805916030702</v>
      </c>
    </row>
    <row r="44">
      <c r="A44" t="inlineStr">
        <is>
          <t>2023-10-26</t>
        </is>
      </c>
      <c r="B44" t="n">
        <v>3.421150053935148</v>
      </c>
      <c r="C44" t="n">
        <v>4.169014583301655</v>
      </c>
      <c r="D44" t="n">
        <v>2.076159770742906</v>
      </c>
      <c r="E44" t="n">
        <v>3.884794034107604</v>
      </c>
      <c r="F44" t="n">
        <v>1.56842676631393</v>
      </c>
      <c r="G44" t="n">
        <v>3.109991364915444</v>
      </c>
      <c r="H44" t="n">
        <v>4.359020677790941</v>
      </c>
      <c r="I44" t="n">
        <v>-0.1374842744683107</v>
      </c>
      <c r="J44" t="n">
        <v>1.392181210750783</v>
      </c>
      <c r="K44" t="n">
        <v>-0.7249111614974705</v>
      </c>
    </row>
    <row r="45">
      <c r="A45" t="inlineStr">
        <is>
          <t>2023-11-02</t>
        </is>
      </c>
      <c r="B45" t="n">
        <v>3.246533402190572</v>
      </c>
      <c r="C45" t="n">
        <v>4.000059451118484</v>
      </c>
      <c r="D45" t="n">
        <v>2.241599850235057</v>
      </c>
      <c r="E45" t="n">
        <v>4.007507846396306</v>
      </c>
      <c r="F45" t="n">
        <v>2.104612205402422</v>
      </c>
      <c r="G45" t="n">
        <v>3.36599090362435</v>
      </c>
      <c r="H45" t="n">
        <v>4.702459301709319</v>
      </c>
      <c r="I45" t="n">
        <v>-0.08190079158357794</v>
      </c>
      <c r="J45" t="n">
        <v>1.152028731280189</v>
      </c>
      <c r="K45" t="n">
        <v>-0.5633802840455922</v>
      </c>
    </row>
    <row r="46">
      <c r="A46" t="inlineStr">
        <is>
          <t>2023-11-09</t>
        </is>
      </c>
      <c r="B46" t="n">
        <v>3.26204839153045</v>
      </c>
      <c r="C46" t="n">
        <v>4.061672609366338</v>
      </c>
      <c r="D46" t="n">
        <v>2.384564528148088</v>
      </c>
      <c r="E46" t="n">
        <v>3.792107587486525</v>
      </c>
      <c r="F46" t="n">
        <v>2.540162213045071</v>
      </c>
      <c r="G46" t="n">
        <v>3.257550521603608</v>
      </c>
      <c r="H46" t="n">
        <v>4.308443528359626</v>
      </c>
      <c r="I46" t="n">
        <v>-0.4466265804370159</v>
      </c>
      <c r="J46" t="n">
        <v>0.6802977544230654</v>
      </c>
      <c r="K46" t="n">
        <v>0.03243079191502318</v>
      </c>
    </row>
    <row r="47">
      <c r="A47" t="inlineStr">
        <is>
          <t>2023-11-16</t>
        </is>
      </c>
      <c r="B47" t="n">
        <v>3.479508344371773</v>
      </c>
      <c r="C47" t="n">
        <v>4.551221058431157</v>
      </c>
      <c r="D47" t="n">
        <v>2.719480438287917</v>
      </c>
      <c r="E47" t="n">
        <v>3.868258035861718</v>
      </c>
      <c r="F47" t="n">
        <v>2.944480929737003</v>
      </c>
      <c r="G47" t="n">
        <v>3.491567654126499</v>
      </c>
      <c r="H47" t="n">
        <v>4.530408617202929</v>
      </c>
      <c r="I47" t="n">
        <v>-0.6957441992425715</v>
      </c>
      <c r="J47" t="n">
        <v>0.3500508657070026</v>
      </c>
      <c r="K47" t="n">
        <v>0.2254009023047566</v>
      </c>
    </row>
    <row r="48">
      <c r="A48" t="inlineStr">
        <is>
          <t>2023-11-24</t>
        </is>
      </c>
      <c r="B48" t="n">
        <v>3.744706011308978</v>
      </c>
      <c r="C48" t="n">
        <v>4.384372045565058</v>
      </c>
      <c r="D48" t="n">
        <v>1.827865405353224</v>
      </c>
      <c r="E48" t="n">
        <v>3.63304019024576</v>
      </c>
      <c r="F48" t="n">
        <v>3.251541294881457</v>
      </c>
      <c r="G48" t="n">
        <v>3.196190262050934</v>
      </c>
      <c r="H48" t="n">
        <v>4.796189693923057</v>
      </c>
      <c r="I48" t="n">
        <v>-0.3240345355838269</v>
      </c>
      <c r="J48" t="n">
        <v>0.1713263614138931</v>
      </c>
      <c r="K48" t="n">
        <v>0.3083487044783644</v>
      </c>
    </row>
    <row r="49">
      <c r="A49" t="inlineStr">
        <is>
          <t>2023-12-01</t>
        </is>
      </c>
      <c r="B49" t="n">
        <v>4.352784708708898</v>
      </c>
      <c r="C49" t="n">
        <v>4.489401995676469</v>
      </c>
      <c r="D49" t="n">
        <v>1.71126058309895</v>
      </c>
      <c r="E49" t="n">
        <v>3.516368441789354</v>
      </c>
      <c r="F49" t="n">
        <v>3.955510001355318</v>
      </c>
      <c r="G49" t="n">
        <v>3.053089866837917</v>
      </c>
      <c r="H49" t="n">
        <v>4.483191871153297</v>
      </c>
      <c r="I49" t="n">
        <v>-0.6822688371988257</v>
      </c>
      <c r="J49" t="n">
        <v>-0.05812951070174646</v>
      </c>
      <c r="K49" t="n">
        <v>0.1571596662633163</v>
      </c>
    </row>
    <row r="50">
      <c r="A50" t="inlineStr">
        <is>
          <t>2023-12-08</t>
        </is>
      </c>
      <c r="B50" t="n">
        <v>4.029738007717532</v>
      </c>
      <c r="C50" t="n">
        <v>4.406019120984938</v>
      </c>
      <c r="D50" t="n">
        <v>1.675458251241764</v>
      </c>
      <c r="E50" t="n">
        <v>3.675197568790741</v>
      </c>
      <c r="F50" t="n">
        <v>4.485068193420705</v>
      </c>
      <c r="G50" t="n">
        <v>3.214669680238983</v>
      </c>
      <c r="H50" t="n">
        <v>4.280950678245578</v>
      </c>
      <c r="I50" t="n">
        <v>-0.5666361125996284</v>
      </c>
      <c r="J50" t="n">
        <v>-0.5194078283555261</v>
      </c>
      <c r="K50" t="n">
        <v>-0.05748125434614021</v>
      </c>
    </row>
    <row r="51">
      <c r="A51" t="inlineStr">
        <is>
          <t>2023-12-15</t>
        </is>
      </c>
      <c r="B51" t="n">
        <v>4.472063941374679</v>
      </c>
      <c r="C51" t="n">
        <v>4.841343979633489</v>
      </c>
      <c r="D51" t="n">
        <v>1.406933278108445</v>
      </c>
      <c r="E51" t="n">
        <v>3.890038910732248</v>
      </c>
      <c r="F51" t="n">
        <v>4.828711236944001</v>
      </c>
      <c r="G51" t="n">
        <v>3.069762644818474</v>
      </c>
      <c r="H51" t="n">
        <v>4.103552010078677</v>
      </c>
      <c r="I51" t="n">
        <v>-0.5999287078864297</v>
      </c>
      <c r="J51" t="n">
        <v>-0.1613117590807481</v>
      </c>
      <c r="K51" t="n">
        <v>0.4897032267742693</v>
      </c>
    </row>
    <row r="52">
      <c r="A52" t="inlineStr">
        <is>
          <t>2023-12-22</t>
        </is>
      </c>
      <c r="B52" t="n">
        <v>4.09288102150913</v>
      </c>
      <c r="C52" t="n">
        <v>4.99108125706891</v>
      </c>
      <c r="D52" t="n">
        <v>1.396546310346128</v>
      </c>
      <c r="E52" t="n">
        <v>3.868292160576407</v>
      </c>
      <c r="F52" t="n">
        <v>4.559606679441534</v>
      </c>
      <c r="G52" t="n">
        <v>3.134198696420884</v>
      </c>
      <c r="H52" t="n">
        <v>4.062363918266075</v>
      </c>
      <c r="I52" t="n">
        <v>-0.5437464991237155</v>
      </c>
      <c r="J52" t="n">
        <v>-0.3594752207828268</v>
      </c>
      <c r="K52" t="n">
        <v>0.4132029908752965</v>
      </c>
    </row>
    <row r="53">
      <c r="A53" t="inlineStr">
        <is>
          <t>2024-01-02</t>
        </is>
      </c>
      <c r="B53" t="n">
        <v>4.598562641072107</v>
      </c>
      <c r="C53" t="n">
        <v>5.69355559612291</v>
      </c>
      <c r="D53" t="n">
        <v>2.06980450774432</v>
      </c>
      <c r="E53" t="n">
        <v>4.538014031657724</v>
      </c>
      <c r="F53" t="n">
        <v>4.953310316609414</v>
      </c>
      <c r="G53" t="n">
        <v>3.556992506309927</v>
      </c>
      <c r="H53" t="n">
        <v>4.356647858770946</v>
      </c>
      <c r="I53" t="n">
        <v>0.2438429720198863</v>
      </c>
      <c r="J53" t="n">
        <v>0.09851862411613355</v>
      </c>
      <c r="K53" t="n">
        <v>0.5905972065245608</v>
      </c>
    </row>
    <row r="54">
      <c r="A54" t="inlineStr">
        <is>
          <t>2024-01-09</t>
        </is>
      </c>
      <c r="B54" t="n">
        <v>5.111168968790874</v>
      </c>
      <c r="C54" t="n">
        <v>6.078273750535867</v>
      </c>
      <c r="D54" t="n">
        <v>2.59180475475245</v>
      </c>
      <c r="E54" t="n">
        <v>4.516986568950373</v>
      </c>
      <c r="F54" t="n">
        <v>5.033934135981847</v>
      </c>
      <c r="G54" t="n">
        <v>3.780593864296467</v>
      </c>
      <c r="H54" t="n">
        <v>4.156999753602046</v>
      </c>
      <c r="I54" t="n">
        <v>0.7975376130719073</v>
      </c>
      <c r="J54" t="n">
        <v>-0.3408539140731665</v>
      </c>
      <c r="K54" t="n">
        <v>0.2194161196562008</v>
      </c>
    </row>
    <row r="55">
      <c r="A55" t="inlineStr">
        <is>
          <t>2024-01-17</t>
        </is>
      </c>
      <c r="B55" t="n">
        <v>5.355719194651168</v>
      </c>
      <c r="C55" t="n">
        <v>5.86355638303947</v>
      </c>
      <c r="D55" t="n">
        <v>2.899534959841316</v>
      </c>
      <c r="E55" t="n">
        <v>4.975468385878695</v>
      </c>
      <c r="F55" t="n">
        <v>5.013692034934143</v>
      </c>
      <c r="G55" t="n">
        <v>3.661298178292868</v>
      </c>
      <c r="H55" t="n">
        <v>4.074171601090202</v>
      </c>
      <c r="I55" t="n">
        <v>0.8206356380317156</v>
      </c>
      <c r="J55" t="n">
        <v>-0.2909485293953334</v>
      </c>
      <c r="K55" t="n">
        <v>0.2328723489063959</v>
      </c>
    </row>
    <row r="56">
      <c r="A56" t="inlineStr">
        <is>
          <t>2024-01-24</t>
        </is>
      </c>
      <c r="B56" t="n">
        <v>5.396906259544703</v>
      </c>
      <c r="C56" t="n">
        <v>5.866258875750566</v>
      </c>
      <c r="D56" t="n">
        <v>3.248528122674061</v>
      </c>
      <c r="E56" t="n">
        <v>4.91391643011158</v>
      </c>
      <c r="F56" t="n">
        <v>5.052010678091005</v>
      </c>
      <c r="G56" t="n">
        <v>3.754620826171926</v>
      </c>
      <c r="H56" t="n">
        <v>4.462745902887809</v>
      </c>
      <c r="I56" t="n">
        <v>0.6512192646922915</v>
      </c>
      <c r="J56" t="n">
        <v>-0.7948645821045546</v>
      </c>
      <c r="K56" t="n">
        <v>0.3883516508642501</v>
      </c>
    </row>
    <row r="57">
      <c r="A57" t="inlineStr">
        <is>
          <t>2024-01-31</t>
        </is>
      </c>
      <c r="B57" t="n">
        <v>5.669341753947879</v>
      </c>
      <c r="C57" t="n">
        <v>5.774433822953668</v>
      </c>
      <c r="D57" t="n">
        <v>3.611251868540809</v>
      </c>
      <c r="E57" t="n">
        <v>4.631311480806785</v>
      </c>
      <c r="F57" t="n">
        <v>4.980129781316932</v>
      </c>
      <c r="G57" t="n">
        <v>3.91483619849785</v>
      </c>
      <c r="H57" t="n">
        <v>4.787713006596943</v>
      </c>
      <c r="I57" t="n">
        <v>1.007534840062587</v>
      </c>
      <c r="J57" t="n">
        <v>-0.5194151100001274</v>
      </c>
      <c r="K57" t="n">
        <v>0.2561534071255839</v>
      </c>
    </row>
    <row r="58">
      <c r="A58" t="inlineStr">
        <is>
          <t>2024-02-07</t>
        </is>
      </c>
      <c r="B58" t="n">
        <v>5.751544415687539</v>
      </c>
      <c r="C58" t="n">
        <v>5.860515894286772</v>
      </c>
      <c r="D58" t="n">
        <v>3.288452043500804</v>
      </c>
      <c r="E58" t="n">
        <v>5.077339489225154</v>
      </c>
      <c r="F58" t="n">
        <v>5.15818893956537</v>
      </c>
      <c r="G58" t="n">
        <v>3.545947184112556</v>
      </c>
      <c r="H58" t="n">
        <v>5.029610959402306</v>
      </c>
      <c r="I58" t="n">
        <v>1.030351561320391</v>
      </c>
      <c r="J58" t="n">
        <v>0.06366686400514643</v>
      </c>
      <c r="K58" t="n">
        <v>0.1085146859416105</v>
      </c>
    </row>
    <row r="59">
      <c r="A59" t="inlineStr">
        <is>
          <t>2024-02-14</t>
        </is>
      </c>
      <c r="B59" t="n">
        <v>5.728109619593857</v>
      </c>
      <c r="C59" t="n">
        <v>6.025845203117797</v>
      </c>
      <c r="D59" t="n">
        <v>3.579780405194941</v>
      </c>
      <c r="E59" t="n">
        <v>5.378150647946638</v>
      </c>
      <c r="F59" t="n">
        <v>5.752225421853363</v>
      </c>
      <c r="G59" t="n">
        <v>3.848794803440117</v>
      </c>
      <c r="H59" t="n">
        <v>5.184571553707203</v>
      </c>
      <c r="I59" t="n">
        <v>1.351982809971035</v>
      </c>
      <c r="J59" t="n">
        <v>0.2668162528470175</v>
      </c>
      <c r="K59" t="n">
        <v>0.4697689989439716</v>
      </c>
    </row>
    <row r="60">
      <c r="A60" t="inlineStr">
        <is>
          <t>2024-02-22</t>
        </is>
      </c>
      <c r="B60" t="n">
        <v>5.596409103983773</v>
      </c>
      <c r="C60" t="n">
        <v>6.128422250798016</v>
      </c>
      <c r="D60" t="n">
        <v>4.161517714729063</v>
      </c>
      <c r="E60" t="n">
        <v>5.573152051749295</v>
      </c>
      <c r="F60" t="n">
        <v>5.677604210551112</v>
      </c>
      <c r="G60" t="n">
        <v>3.70917252739917</v>
      </c>
      <c r="H60" t="n">
        <v>5.643158933718032</v>
      </c>
      <c r="I60" t="n">
        <v>1.805137983970388</v>
      </c>
      <c r="J60" t="n">
        <v>-0.009547795032981532</v>
      </c>
      <c r="K60" t="n">
        <v>0.4243442407397123</v>
      </c>
    </row>
    <row r="61">
      <c r="A61" t="inlineStr">
        <is>
          <t>2024-02-29</t>
        </is>
      </c>
      <c r="B61" t="n">
        <v>5.702614003084349</v>
      </c>
      <c r="C61" t="n">
        <v>6.412340737234624</v>
      </c>
      <c r="D61" t="n">
        <v>4.335463397614215</v>
      </c>
      <c r="E61" t="n">
        <v>5.660104513113728</v>
      </c>
      <c r="F61" t="n">
        <v>5.969065519408074</v>
      </c>
      <c r="G61" t="n">
        <v>3.709784133705123</v>
      </c>
      <c r="H61" t="n">
        <v>5.683192690980374</v>
      </c>
      <c r="I61" t="n">
        <v>2.402976642164531</v>
      </c>
      <c r="J61" t="n">
        <v>-0.1369278618114172</v>
      </c>
      <c r="K61" t="n">
        <v>0.5180097166204657</v>
      </c>
    </row>
    <row r="62">
      <c r="A62" t="inlineStr">
        <is>
          <t>2024-03-07</t>
        </is>
      </c>
      <c r="B62" t="n">
        <v>5.628506356005624</v>
      </c>
      <c r="C62" t="n">
        <v>6.778446752249311</v>
      </c>
      <c r="D62" t="n">
        <v>4.950662125695848</v>
      </c>
      <c r="E62" t="n">
        <v>5.88862950965373</v>
      </c>
      <c r="F62" t="n">
        <v>5.86552931534331</v>
      </c>
      <c r="G62" t="n">
        <v>3.446619037206646</v>
      </c>
      <c r="H62" t="n">
        <v>5.692436257704389</v>
      </c>
      <c r="I62" t="n">
        <v>2.722838014181997</v>
      </c>
      <c r="J62" t="n">
        <v>0.04451538255135215</v>
      </c>
      <c r="K62" t="n">
        <v>0.5996646592042393</v>
      </c>
    </row>
    <row r="63">
      <c r="A63" t="inlineStr">
        <is>
          <t>2024-03-14</t>
        </is>
      </c>
      <c r="B63" t="n">
        <v>5.59156121910416</v>
      </c>
      <c r="C63" t="n">
        <v>7.03646355945497</v>
      </c>
      <c r="D63" t="n">
        <v>4.676685046608702</v>
      </c>
      <c r="E63" t="n">
        <v>6.070934454511063</v>
      </c>
      <c r="F63" t="n">
        <v>5.987393177543204</v>
      </c>
      <c r="G63" t="n">
        <v>3.681103417912638</v>
      </c>
      <c r="H63" t="n">
        <v>5.856417145518383</v>
      </c>
      <c r="I63" t="n">
        <v>2.994521679681919</v>
      </c>
      <c r="J63" t="n">
        <v>0.1152182220633906</v>
      </c>
      <c r="K63" t="n">
        <v>0.7652960657090824</v>
      </c>
    </row>
    <row r="64">
      <c r="A64" t="inlineStr">
        <is>
          <t>2024-03-21</t>
        </is>
      </c>
      <c r="B64" t="n">
        <v>5.468986473485875</v>
      </c>
      <c r="C64" t="n">
        <v>7.117814223391195</v>
      </c>
      <c r="D64" t="n">
        <v>5.220609505994871</v>
      </c>
      <c r="E64" t="n">
        <v>5.801598475068683</v>
      </c>
      <c r="F64" t="n">
        <v>5.70554905527176</v>
      </c>
      <c r="G64" t="n">
        <v>3.498079099745876</v>
      </c>
      <c r="H64" t="n">
        <v>5.486793335817776</v>
      </c>
      <c r="I64" t="n">
        <v>2.986390599333078</v>
      </c>
      <c r="J64" t="n">
        <v>-0.6055473104603024</v>
      </c>
      <c r="K64" t="n">
        <v>0.8987783557944937</v>
      </c>
    </row>
    <row r="65">
      <c r="A65" t="inlineStr">
        <is>
          <t>2024-03-28</t>
        </is>
      </c>
      <c r="B65" t="n">
        <v>5.401463372239889</v>
      </c>
      <c r="C65" t="n">
        <v>6.811519170363668</v>
      </c>
      <c r="D65" t="n">
        <v>4.974635942665009</v>
      </c>
      <c r="E65" t="n">
        <v>6.121492057891373</v>
      </c>
      <c r="F65" t="n">
        <v>5.916900765695896</v>
      </c>
      <c r="G65" t="n">
        <v>3.610897793815603</v>
      </c>
      <c r="H65" t="n">
        <v>5.399610495319542</v>
      </c>
      <c r="I65" t="n">
        <v>3.003894681612683</v>
      </c>
      <c r="J65" t="n">
        <v>-0.5432654500204807</v>
      </c>
      <c r="K65" t="n">
        <v>1.109110733452106</v>
      </c>
    </row>
    <row r="66">
      <c r="A66" t="inlineStr">
        <is>
          <t>2024-04-05</t>
        </is>
      </c>
      <c r="B66" t="n">
        <v>5.225366134099958</v>
      </c>
      <c r="C66" t="n">
        <v>7.305026761291979</v>
      </c>
      <c r="D66" t="n">
        <v>4.484057017813806</v>
      </c>
      <c r="E66" t="n">
        <v>6.030758053519941</v>
      </c>
      <c r="F66" t="n">
        <v>5.866449352042101</v>
      </c>
      <c r="G66" t="n">
        <v>3.741171270469596</v>
      </c>
      <c r="H66" t="n">
        <v>5.406786011690978</v>
      </c>
      <c r="I66" t="n">
        <v>2.915953159019353</v>
      </c>
      <c r="J66" t="n">
        <v>-0.3632594533577981</v>
      </c>
      <c r="K66" t="n">
        <v>1.284307507591557</v>
      </c>
    </row>
    <row r="67">
      <c r="A67" t="inlineStr">
        <is>
          <t>2024-04-12</t>
        </is>
      </c>
      <c r="B67" t="n">
        <v>5.636771379927334</v>
      </c>
      <c r="C67" t="n">
        <v>7.635076320422758</v>
      </c>
      <c r="D67" t="n">
        <v>4.232419881465489</v>
      </c>
      <c r="E67" t="n">
        <v>6.195120380041653</v>
      </c>
      <c r="F67" t="n">
        <v>5.960889472866277</v>
      </c>
      <c r="G67" t="n">
        <v>4.198938262777002</v>
      </c>
      <c r="H67" t="n">
        <v>5.878780500352961</v>
      </c>
      <c r="I67" t="n">
        <v>2.518605117276464</v>
      </c>
      <c r="J67" t="n">
        <v>-0.3648988151861575</v>
      </c>
      <c r="K67" t="n">
        <v>1.250817649323714</v>
      </c>
    </row>
    <row r="68">
      <c r="A68" t="inlineStr">
        <is>
          <t>2024-04-19</t>
        </is>
      </c>
      <c r="B68" t="n">
        <v>5.945219762655747</v>
      </c>
      <c r="C68" t="n">
        <v>7.651092873435077</v>
      </c>
      <c r="D68" t="n">
        <v>4.673433614689589</v>
      </c>
      <c r="E68" t="n">
        <v>6.4940616469028</v>
      </c>
      <c r="F68" t="n">
        <v>6.219011173726543</v>
      </c>
      <c r="G68" t="n">
        <v>4.788320619822956</v>
      </c>
      <c r="H68" t="n">
        <v>6.688799562686066</v>
      </c>
      <c r="I68" t="n">
        <v>3.025860400899992</v>
      </c>
      <c r="J68" t="n">
        <v>0.1341263267449401</v>
      </c>
      <c r="K68" t="n">
        <v>2.010341329114816</v>
      </c>
    </row>
    <row r="69">
      <c r="A69" t="inlineStr">
        <is>
          <t>2024-04-26</t>
        </is>
      </c>
      <c r="B69" t="n">
        <v>5.720570494549216</v>
      </c>
      <c r="C69" t="n">
        <v>7.260524612216287</v>
      </c>
      <c r="D69" t="n">
        <v>5.135741026908407</v>
      </c>
      <c r="E69" t="n">
        <v>6.602854909144717</v>
      </c>
      <c r="F69" t="n">
        <v>5.93884327873628</v>
      </c>
      <c r="G69" t="n">
        <v>4.309225488408543</v>
      </c>
      <c r="H69" t="n">
        <v>6.743680072455285</v>
      </c>
      <c r="I69" t="n">
        <v>2.799029342220473</v>
      </c>
      <c r="J69" t="n">
        <v>0.2873544601796486</v>
      </c>
      <c r="K69" t="n">
        <v>2.013134356567152</v>
      </c>
    </row>
    <row r="70">
      <c r="A70" t="inlineStr">
        <is>
          <t>2024-05-03</t>
        </is>
      </c>
      <c r="B70" t="n">
        <v>6.113894968131778</v>
      </c>
      <c r="C70" t="n">
        <v>7.410106561002707</v>
      </c>
      <c r="D70" t="n">
        <v>4.976731578735775</v>
      </c>
      <c r="E70" t="n">
        <v>7.03261728457685</v>
      </c>
      <c r="F70" t="n">
        <v>6.005252000397057</v>
      </c>
      <c r="G70" t="n">
        <v>3.958840527024864</v>
      </c>
      <c r="H70" t="n">
        <v>6.940548925566268</v>
      </c>
      <c r="I70" t="n">
        <v>3.00187786139823</v>
      </c>
      <c r="J70" t="n">
        <v>0.3799551453746638</v>
      </c>
      <c r="K70" t="n">
        <v>2.144364944242639</v>
      </c>
    </row>
    <row r="71">
      <c r="A71" t="inlineStr">
        <is>
          <t>2024-05-10</t>
        </is>
      </c>
      <c r="B71" t="n">
        <v>6.234673096595403</v>
      </c>
      <c r="C71" t="n">
        <v>7.459891130069618</v>
      </c>
      <c r="D71" t="n">
        <v>5.377064689556931</v>
      </c>
      <c r="E71" t="n">
        <v>7.452206747207983</v>
      </c>
      <c r="F71" t="n">
        <v>6.448744965843054</v>
      </c>
      <c r="G71" t="n">
        <v>3.870568835865008</v>
      </c>
      <c r="H71" t="n">
        <v>7.186305941502442</v>
      </c>
      <c r="I71" t="n">
        <v>2.396332544579018</v>
      </c>
      <c r="J71" t="n">
        <v>0.6886265596318384</v>
      </c>
      <c r="K71" t="n">
        <v>2.219773345469164</v>
      </c>
    </row>
    <row r="72">
      <c r="A72" t="inlineStr">
        <is>
          <t>2024-05-17</t>
        </is>
      </c>
      <c r="B72" t="n">
        <v>6.14276567477925</v>
      </c>
      <c r="C72" t="n">
        <v>7.773125083713531</v>
      </c>
      <c r="D72" t="n">
        <v>6.115017252370339</v>
      </c>
      <c r="E72" t="n">
        <v>7.724695582585212</v>
      </c>
      <c r="F72" t="n">
        <v>6.331239320273307</v>
      </c>
      <c r="G72" t="n">
        <v>3.872778043105491</v>
      </c>
      <c r="H72" t="n">
        <v>6.648822755901672</v>
      </c>
      <c r="I72" t="n">
        <v>2.790973631372976</v>
      </c>
      <c r="J72" t="n">
        <v>1.107108146145014</v>
      </c>
      <c r="K72" t="n">
        <v>2.39158059635162</v>
      </c>
    </row>
    <row r="73">
      <c r="A73" t="inlineStr">
        <is>
          <t>2024-05-24</t>
        </is>
      </c>
      <c r="B73" t="n">
        <v>6.283371079727703</v>
      </c>
      <c r="C73" t="n">
        <v>8.115663434280442</v>
      </c>
      <c r="D73" t="n">
        <v>5.423812634951889</v>
      </c>
      <c r="E73" t="n">
        <v>8.418165501144392</v>
      </c>
      <c r="F73" t="n">
        <v>5.781511159759086</v>
      </c>
      <c r="G73" t="n">
        <v>3.902553203739533</v>
      </c>
      <c r="H73" t="n">
        <v>6.578132383526263</v>
      </c>
      <c r="I73" t="n">
        <v>2.696463482792078</v>
      </c>
      <c r="J73" t="n">
        <v>1.422951499791461</v>
      </c>
      <c r="K73" t="n">
        <v>1.598057638633516</v>
      </c>
    </row>
    <row r="74">
      <c r="A74" t="inlineStr">
        <is>
          <t>2024-06-03</t>
        </is>
      </c>
      <c r="B74" t="n">
        <v>5.935508358886789</v>
      </c>
      <c r="C74" t="n">
        <v>8.15157368822913</v>
      </c>
      <c r="D74" t="n">
        <v>5.751757906281621</v>
      </c>
      <c r="E74" t="n">
        <v>8.640703171634192</v>
      </c>
      <c r="F74" t="n">
        <v>6.107614701148544</v>
      </c>
      <c r="G74" t="n">
        <v>3.921836038419172</v>
      </c>
      <c r="H74" t="n">
        <v>5.933703531550479</v>
      </c>
      <c r="I74" t="n">
        <v>3.244990531954352</v>
      </c>
      <c r="J74" t="n">
        <v>0.9821316559447022</v>
      </c>
      <c r="K74" t="n">
        <v>1.628175426672505</v>
      </c>
    </row>
    <row r="75">
      <c r="A75" t="inlineStr">
        <is>
          <t>2024-06-10</t>
        </is>
      </c>
      <c r="B75" t="n">
        <v>5.922730732056571</v>
      </c>
      <c r="C75" t="n">
        <v>8.236066593191241</v>
      </c>
      <c r="D75" t="n">
        <v>6.574625608540739</v>
      </c>
      <c r="E75" t="n">
        <v>8.730258906457816</v>
      </c>
      <c r="F75" t="n">
        <v>5.81897060292758</v>
      </c>
      <c r="G75" t="n">
        <v>3.988679044061722</v>
      </c>
      <c r="H75" t="n">
        <v>6.194289641941616</v>
      </c>
      <c r="I75" t="n">
        <v>3.286979563409439</v>
      </c>
      <c r="J75" t="n">
        <v>1.43104152665021</v>
      </c>
      <c r="K75" t="n">
        <v>1.912831659407744</v>
      </c>
    </row>
    <row r="76">
      <c r="A76" t="inlineStr">
        <is>
          <t>2024-06-17</t>
        </is>
      </c>
      <c r="B76" t="n">
        <v>6.2355544816836</v>
      </c>
      <c r="C76" t="n">
        <v>8.09494084883656</v>
      </c>
      <c r="D76" t="n">
        <v>7.138371956895485</v>
      </c>
      <c r="E76" t="n">
        <v>9.528324046243133</v>
      </c>
      <c r="F76" t="n">
        <v>5.740581099793912</v>
      </c>
      <c r="G76" t="n">
        <v>3.953220522264446</v>
      </c>
      <c r="H76" t="n">
        <v>6.387967452324355</v>
      </c>
      <c r="I76" t="n">
        <v>3.296336821656779</v>
      </c>
      <c r="J76" t="n">
        <v>1.701759766028268</v>
      </c>
      <c r="K76" t="n">
        <v>2.409886628507424</v>
      </c>
    </row>
    <row r="77">
      <c r="A77" t="inlineStr">
        <is>
          <t>2024-06-25</t>
        </is>
      </c>
      <c r="B77" t="n">
        <v>6.78022984985696</v>
      </c>
      <c r="C77" t="n">
        <v>7.8052454798115</v>
      </c>
      <c r="D77" t="n">
        <v>7.275198682199291</v>
      </c>
      <c r="E77" t="n">
        <v>9.62989633162875</v>
      </c>
      <c r="F77" t="n">
        <v>5.498515880273515</v>
      </c>
      <c r="G77" t="n">
        <v>3.865527598515104</v>
      </c>
      <c r="H77" t="n">
        <v>5.955985511391328</v>
      </c>
      <c r="I77" t="n">
        <v>3.58962647420591</v>
      </c>
      <c r="J77" t="n">
        <v>1.920468130287107</v>
      </c>
      <c r="K77" t="n">
        <v>2.576587569041326</v>
      </c>
    </row>
    <row r="78">
      <c r="A78" t="inlineStr">
        <is>
          <t>2024-07-02</t>
        </is>
      </c>
      <c r="B78" t="n">
        <v>7.004615376732075</v>
      </c>
      <c r="C78" t="n">
        <v>7.705742220673933</v>
      </c>
      <c r="D78" t="n">
        <v>7.235064243357209</v>
      </c>
      <c r="E78" t="n">
        <v>9.870239623746334</v>
      </c>
      <c r="F78" t="n">
        <v>5.85084894723684</v>
      </c>
      <c r="G78" t="n">
        <v>3.660255270079229</v>
      </c>
      <c r="H78" t="n">
        <v>6.166777894268482</v>
      </c>
      <c r="I78" t="n">
        <v>3.846873478790733</v>
      </c>
      <c r="J78" t="n">
        <v>2.501834750075622</v>
      </c>
      <c r="K78" t="n">
        <v>2.663918938266677</v>
      </c>
    </row>
    <row r="79">
      <c r="A79" t="inlineStr">
        <is>
          <t>2024-07-10</t>
        </is>
      </c>
      <c r="B79" t="n">
        <v>7.366823161901896</v>
      </c>
      <c r="C79" t="n">
        <v>7.835276290141464</v>
      </c>
      <c r="D79" t="n">
        <v>7.103913663979315</v>
      </c>
      <c r="E79" t="n">
        <v>10.28071959653561</v>
      </c>
      <c r="F79" t="n">
        <v>5.988444045397665</v>
      </c>
      <c r="G79" t="n">
        <v>3.51495005959995</v>
      </c>
      <c r="H79" t="n">
        <v>6.23159250307581</v>
      </c>
      <c r="I79" t="n">
        <v>4.381513024098366</v>
      </c>
      <c r="J79" t="n">
        <v>2.846291486958977</v>
      </c>
      <c r="K79" t="n">
        <v>2.359420676731077</v>
      </c>
    </row>
    <row r="80">
      <c r="A80" t="inlineStr">
        <is>
          <t>2024-07-17</t>
        </is>
      </c>
      <c r="B80" t="n">
        <v>8.068230073545593</v>
      </c>
      <c r="C80" t="n">
        <v>8.294014780240881</v>
      </c>
      <c r="D80" t="n">
        <v>7.224745814594781</v>
      </c>
      <c r="E80" t="n">
        <v>10.08484299190682</v>
      </c>
      <c r="F80" t="n">
        <v>6.505344620078056</v>
      </c>
      <c r="G80" t="n">
        <v>3.978953657842633</v>
      </c>
      <c r="H80" t="n">
        <v>5.690965180823963</v>
      </c>
      <c r="I80" t="n">
        <v>4.55761878688158</v>
      </c>
      <c r="J80" t="n">
        <v>2.385920089892431</v>
      </c>
      <c r="K80" t="n">
        <v>1.911503235970536</v>
      </c>
    </row>
    <row r="81">
      <c r="A81" t="inlineStr">
        <is>
          <t>2024-07-24</t>
        </is>
      </c>
      <c r="B81" t="n">
        <v>8.151880609727797</v>
      </c>
      <c r="C81" t="n">
        <v>8.695722500154739</v>
      </c>
      <c r="D81" t="n">
        <v>7.166421091037877</v>
      </c>
      <c r="E81" t="n">
        <v>10.24197393208404</v>
      </c>
      <c r="F81" t="n">
        <v>6.647985391145394</v>
      </c>
      <c r="G81" t="n">
        <v>4.412254581498489</v>
      </c>
      <c r="H81" t="n">
        <v>6.288760253389469</v>
      </c>
      <c r="I81" t="n">
        <v>4.849074665452099</v>
      </c>
      <c r="J81" t="n">
        <v>2.855555276970517</v>
      </c>
      <c r="K81" t="n">
        <v>2.639301477165567</v>
      </c>
    </row>
    <row r="82">
      <c r="A82" t="inlineStr">
        <is>
          <t>2024-07-31</t>
        </is>
      </c>
      <c r="B82" t="n">
        <v>8.066583908336916</v>
      </c>
      <c r="C82" t="n">
        <v>9.234789910407812</v>
      </c>
      <c r="D82" t="n">
        <v>7.003584580816149</v>
      </c>
      <c r="E82" t="n">
        <v>10.74196527882315</v>
      </c>
      <c r="F82" t="n">
        <v>6.418732412064743</v>
      </c>
      <c r="G82" t="n">
        <v>4.699759160349987</v>
      </c>
      <c r="H82" t="n">
        <v>6.098613190554039</v>
      </c>
      <c r="I82" t="n">
        <v>4.409596928586645</v>
      </c>
      <c r="J82" t="n">
        <v>3.097250014895305</v>
      </c>
      <c r="K82" t="n">
        <v>2.039438651509385</v>
      </c>
    </row>
    <row r="83">
      <c r="A83" t="inlineStr">
        <is>
          <t>2024-08-07</t>
        </is>
      </c>
      <c r="B83" t="n">
        <v>8.15611958276029</v>
      </c>
      <c r="C83" t="n">
        <v>9.588343301001085</v>
      </c>
      <c r="D83" t="n">
        <v>7.032243258795265</v>
      </c>
      <c r="E83" t="n">
        <v>11.11848016107623</v>
      </c>
      <c r="F83" t="n">
        <v>6.831822138207574</v>
      </c>
      <c r="G83" t="n">
        <v>4.951362415163308</v>
      </c>
      <c r="H83" t="n">
        <v>6.335950004348955</v>
      </c>
      <c r="I83" t="n">
        <v>4.70197496523053</v>
      </c>
      <c r="J83" t="n">
        <v>3.206882369144253</v>
      </c>
      <c r="K83" t="n">
        <v>2.545161161081402</v>
      </c>
    </row>
    <row r="84">
      <c r="A84" t="inlineStr">
        <is>
          <t>2024-08-14</t>
        </is>
      </c>
      <c r="B84" t="n">
        <v>8.270411958191488</v>
      </c>
      <c r="C84" t="n">
        <v>9.352346610025078</v>
      </c>
      <c r="D84" t="n">
        <v>7.779943038705818</v>
      </c>
      <c r="E84" t="n">
        <v>10.9701282864627</v>
      </c>
      <c r="F84" t="n">
        <v>7.323620481513754</v>
      </c>
      <c r="G84" t="n">
        <v>5.269982600191886</v>
      </c>
      <c r="H84" t="n">
        <v>6.404723916354016</v>
      </c>
      <c r="I84" t="n">
        <v>4.856913464757051</v>
      </c>
      <c r="J84" t="n">
        <v>3.405900178368895</v>
      </c>
      <c r="K84" t="n">
        <v>2.357771742623095</v>
      </c>
    </row>
    <row r="85">
      <c r="A85" t="inlineStr">
        <is>
          <t>2024-08-21</t>
        </is>
      </c>
      <c r="B85" t="n">
        <v>8.325662718847704</v>
      </c>
      <c r="C85" t="n">
        <v>9.742645192723733</v>
      </c>
      <c r="D85" t="n">
        <v>7.676509061082113</v>
      </c>
      <c r="E85" t="n">
        <v>11.01229225442494</v>
      </c>
      <c r="F85" t="n">
        <v>7.313907774944044</v>
      </c>
      <c r="G85" t="n">
        <v>5.278120289226377</v>
      </c>
      <c r="H85" t="n">
        <v>6.852481885992058</v>
      </c>
      <c r="I85" t="n">
        <v>4.511625040917455</v>
      </c>
      <c r="J85" t="n">
        <v>3.530491936944966</v>
      </c>
      <c r="K85" t="n">
        <v>2.729990684795716</v>
      </c>
    </row>
    <row r="86">
      <c r="A86" t="inlineStr">
        <is>
          <t>2024-08-28</t>
        </is>
      </c>
      <c r="B86" t="n">
        <v>8.063357611274878</v>
      </c>
      <c r="C86" t="n">
        <v>9.883316023323424</v>
      </c>
      <c r="D86" t="n">
        <v>7.806219676447757</v>
      </c>
      <c r="E86" t="n">
        <v>11.49247813586523</v>
      </c>
      <c r="F86" t="n">
        <v>7.269259001572316</v>
      </c>
      <c r="G86" t="n">
        <v>5.408076774039195</v>
      </c>
      <c r="H86" t="n">
        <v>6.730939495077013</v>
      </c>
      <c r="I86" t="n">
        <v>4.395480101794633</v>
      </c>
      <c r="J86" t="n">
        <v>3.540083025463315</v>
      </c>
      <c r="K86" t="n">
        <v>3.157350995022433</v>
      </c>
    </row>
    <row r="87">
      <c r="A87" t="inlineStr">
        <is>
          <t>2024-09-05</t>
        </is>
      </c>
      <c r="B87" t="n">
        <v>7.724289096045229</v>
      </c>
      <c r="C87" t="n">
        <v>10.19436811952088</v>
      </c>
      <c r="D87" t="n">
        <v>7.796160976916809</v>
      </c>
      <c r="E87" t="n">
        <v>11.80069411928456</v>
      </c>
      <c r="F87" t="n">
        <v>6.968847471007238</v>
      </c>
      <c r="G87" t="n">
        <v>5.460042169175965</v>
      </c>
      <c r="H87" t="n">
        <v>6.664663481173815</v>
      </c>
      <c r="I87" t="n">
        <v>4.781932315601721</v>
      </c>
      <c r="J87" t="n">
        <v>3.683987666038945</v>
      </c>
      <c r="K87" t="n">
        <v>3.43021233232892</v>
      </c>
    </row>
    <row r="88">
      <c r="A88" t="inlineStr">
        <is>
          <t>2024-09-12</t>
        </is>
      </c>
      <c r="B88" t="n">
        <v>8.205176336540344</v>
      </c>
      <c r="C88" t="n">
        <v>10.71557818265994</v>
      </c>
      <c r="D88" t="n">
        <v>8.050619770193407</v>
      </c>
      <c r="E88" t="n">
        <v>12.25711519867575</v>
      </c>
      <c r="F88" t="n">
        <v>7.288902463138962</v>
      </c>
      <c r="G88" t="n">
        <v>5.423852102126364</v>
      </c>
      <c r="H88" t="n">
        <v>6.742951867542256</v>
      </c>
      <c r="I88" t="n">
        <v>4.762800043394146</v>
      </c>
      <c r="J88" t="n">
        <v>3.831397145767315</v>
      </c>
      <c r="K88" t="n">
        <v>3.730950442338731</v>
      </c>
    </row>
    <row r="89">
      <c r="A89" t="inlineStr">
        <is>
          <t>2024-09-19</t>
        </is>
      </c>
      <c r="B89" t="n">
        <v>8.611611280047054</v>
      </c>
      <c r="C89" t="n">
        <v>11.09945277372192</v>
      </c>
      <c r="D89" t="n">
        <v>8.313620772569546</v>
      </c>
      <c r="E89" t="n">
        <v>12.78886699257756</v>
      </c>
      <c r="F89" t="n">
        <v>7.271494650525588</v>
      </c>
      <c r="G89" t="n">
        <v>5.448837875209644</v>
      </c>
      <c r="H89" t="n">
        <v>7.092193413434385</v>
      </c>
      <c r="I89" t="n">
        <v>4.557800955556397</v>
      </c>
      <c r="J89" t="n">
        <v>4.336414324650039</v>
      </c>
      <c r="K89" t="n">
        <v>3.692678307725191</v>
      </c>
    </row>
    <row r="90">
      <c r="A90" t="inlineStr">
        <is>
          <t>2024-09-26</t>
        </is>
      </c>
      <c r="B90" t="n">
        <v>8.730563527666368</v>
      </c>
      <c r="C90" t="n">
        <v>11.29720296611595</v>
      </c>
      <c r="D90" t="n">
        <v>9.107670159986691</v>
      </c>
      <c r="E90" t="n">
        <v>13.29979039783193</v>
      </c>
      <c r="F90" t="n">
        <v>7.371099900800477</v>
      </c>
      <c r="G90" t="n">
        <v>5.42568862508546</v>
      </c>
      <c r="H90" t="n">
        <v>6.88534023745551</v>
      </c>
      <c r="I90" t="n">
        <v>4.982465995311196</v>
      </c>
      <c r="J90" t="n">
        <v>4.361126505184713</v>
      </c>
      <c r="K90" t="n">
        <v>3.849046193108798</v>
      </c>
    </row>
    <row r="91">
      <c r="A91" t="inlineStr">
        <is>
          <t>2024-10-03</t>
        </is>
      </c>
      <c r="B91" t="n">
        <v>8.401478192047252</v>
      </c>
      <c r="C91" t="n">
        <v>11.02617935351346</v>
      </c>
      <c r="D91" t="n">
        <v>9.845445428431846</v>
      </c>
      <c r="E91" t="n">
        <v>13.63164972322812</v>
      </c>
      <c r="F91" t="n">
        <v>7.46866260623586</v>
      </c>
      <c r="G91" t="n">
        <v>4.938267786199273</v>
      </c>
      <c r="H91" t="n">
        <v>5.969797123196146</v>
      </c>
      <c r="I91" t="n">
        <v>4.700947402075127</v>
      </c>
      <c r="J91" t="n">
        <v>4.154168815960523</v>
      </c>
      <c r="K91" t="n">
        <v>4.274193495496267</v>
      </c>
    </row>
    <row r="92">
      <c r="A92" t="inlineStr">
        <is>
          <t>2024-10-10</t>
        </is>
      </c>
      <c r="B92" t="n">
        <v>8.198861583281275</v>
      </c>
      <c r="C92" t="n">
        <v>10.65914322059797</v>
      </c>
      <c r="D92" t="n">
        <v>10.08396126297095</v>
      </c>
      <c r="E92" t="n">
        <v>13.99072690435079</v>
      </c>
      <c r="F92" t="n">
        <v>7.485248458423447</v>
      </c>
      <c r="G92" t="n">
        <v>4.460340334821272</v>
      </c>
      <c r="H92" t="n">
        <v>6.219397056066105</v>
      </c>
      <c r="I92" t="n">
        <v>4.598342352159666</v>
      </c>
      <c r="J92" t="n">
        <v>4.022268336713844</v>
      </c>
      <c r="K92" t="n">
        <v>3.903290898689637</v>
      </c>
    </row>
    <row r="93">
      <c r="A93" t="inlineStr">
        <is>
          <t>2024-10-17</t>
        </is>
      </c>
      <c r="B93" t="n">
        <v>8.21781276911276</v>
      </c>
      <c r="C93" t="n">
        <v>10.86390249804714</v>
      </c>
      <c r="D93" t="n">
        <v>10.51811631814523</v>
      </c>
      <c r="E93" t="n">
        <v>14.5506927425152</v>
      </c>
      <c r="F93" t="n">
        <v>7.785648697762519</v>
      </c>
      <c r="G93" t="n">
        <v>4.174317040167253</v>
      </c>
      <c r="H93" t="n">
        <v>5.974941225200492</v>
      </c>
      <c r="I93" t="n">
        <v>4.488931235630455</v>
      </c>
      <c r="J93" t="n">
        <v>4.19958913286442</v>
      </c>
      <c r="K93" t="n">
        <v>4.192097859811533</v>
      </c>
    </row>
    <row r="94">
      <c r="A94" t="inlineStr">
        <is>
          <t>2024-10-24</t>
        </is>
      </c>
      <c r="B94" t="n">
        <v>7.701281103852168</v>
      </c>
      <c r="C94" t="n">
        <v>10.58485209382236</v>
      </c>
      <c r="D94" t="n">
        <v>10.90737587418961</v>
      </c>
      <c r="E94" t="n">
        <v>14.38030133264699</v>
      </c>
      <c r="F94" t="n">
        <v>8.075466522547213</v>
      </c>
      <c r="G94" t="n">
        <v>3.861087497440152</v>
      </c>
      <c r="H94" t="n">
        <v>5.866116861117566</v>
      </c>
      <c r="I94" t="n">
        <v>4.668071395931698</v>
      </c>
      <c r="J94" t="n">
        <v>4.25833764007443</v>
      </c>
      <c r="K94" t="n">
        <v>3.684622679547769</v>
      </c>
    </row>
    <row r="95">
      <c r="A95" t="inlineStr">
        <is>
          <t>2024-10-31</t>
        </is>
      </c>
      <c r="B95" t="n">
        <v>8.175189165908991</v>
      </c>
      <c r="C95" t="n">
        <v>10.82138792494347</v>
      </c>
      <c r="D95" t="n">
        <v>10.9588692173157</v>
      </c>
      <c r="E95" t="n">
        <v>14.04001065844752</v>
      </c>
      <c r="F95" t="n">
        <v>8.228180950476236</v>
      </c>
      <c r="G95" t="n">
        <v>4.209630459570593</v>
      </c>
      <c r="H95" t="n">
        <v>5.982899162455175</v>
      </c>
      <c r="I95" t="n">
        <v>4.746623826286108</v>
      </c>
      <c r="J95" t="n">
        <v>4.063497317948209</v>
      </c>
      <c r="K95" t="n">
        <v>3.940719038228671</v>
      </c>
    </row>
    <row r="96">
      <c r="A96" t="inlineStr">
        <is>
          <t>2024-11-07</t>
        </is>
      </c>
      <c r="B96" t="n">
        <v>7.936560324627962</v>
      </c>
      <c r="C96" t="n">
        <v>10.76942958344543</v>
      </c>
      <c r="D96" t="n">
        <v>11.21429865520144</v>
      </c>
      <c r="E96" t="n">
        <v>13.91298334128666</v>
      </c>
      <c r="F96" t="n">
        <v>8.462613505762029</v>
      </c>
      <c r="G96" t="n">
        <v>3.969966722614393</v>
      </c>
      <c r="H96" t="n">
        <v>6.029842295908332</v>
      </c>
      <c r="I96" t="n">
        <v>4.586047058266812</v>
      </c>
      <c r="J96" t="n">
        <v>3.937170532495196</v>
      </c>
      <c r="K96" t="n">
        <v>3.696747671521234</v>
      </c>
    </row>
    <row r="97">
      <c r="A97" t="inlineStr">
        <is>
          <t>2024-11-14</t>
        </is>
      </c>
      <c r="B97" t="n">
        <v>7.744051993903439</v>
      </c>
      <c r="C97" t="n">
        <v>11.19557815198328</v>
      </c>
      <c r="D97" t="n">
        <v>11.0255149468515</v>
      </c>
      <c r="E97" t="n">
        <v>14.23727769612901</v>
      </c>
      <c r="F97" t="n">
        <v>8.302424104184812</v>
      </c>
      <c r="G97" t="n">
        <v>4.728524484193964</v>
      </c>
      <c r="H97" t="n">
        <v>5.621302872044015</v>
      </c>
      <c r="I97" t="n">
        <v>4.644236371049462</v>
      </c>
      <c r="J97" t="n">
        <v>4.315071244568114</v>
      </c>
      <c r="K97" t="n">
        <v>3.641833236034648</v>
      </c>
    </row>
    <row r="98">
      <c r="A98" t="inlineStr">
        <is>
          <t>2024-11-21</t>
        </is>
      </c>
      <c r="B98" t="n">
        <v>7.005043547633144</v>
      </c>
      <c r="C98" t="n">
        <v>11.11120906637367</v>
      </c>
      <c r="D98" t="n">
        <v>11.55391934720832</v>
      </c>
      <c r="E98" t="n">
        <v>14.24747546737948</v>
      </c>
      <c r="F98" t="n">
        <v>8.266357129474974</v>
      </c>
      <c r="G98" t="n">
        <v>4.394087929926267</v>
      </c>
      <c r="H98" t="n">
        <v>5.524727479013384</v>
      </c>
      <c r="I98" t="n">
        <v>4.748016279629393</v>
      </c>
      <c r="J98" t="n">
        <v>4.885197457989293</v>
      </c>
      <c r="K98" t="n">
        <v>3.494938322805295</v>
      </c>
    </row>
    <row r="99">
      <c r="A99" t="inlineStr">
        <is>
          <t>2024-11-29</t>
        </is>
      </c>
      <c r="B99" t="n">
        <v>6.792782580322189</v>
      </c>
      <c r="C99" t="n">
        <v>11.22945447140018</v>
      </c>
      <c r="D99" t="n">
        <v>12.07082726744986</v>
      </c>
      <c r="E99" t="n">
        <v>14.24994921011875</v>
      </c>
      <c r="F99" t="n">
        <v>8.208026341000876</v>
      </c>
      <c r="G99" t="n">
        <v>3.887007588971904</v>
      </c>
      <c r="H99" t="n">
        <v>5.871948311415539</v>
      </c>
      <c r="I99" t="n">
        <v>4.625144768647503</v>
      </c>
      <c r="J99" t="n">
        <v>5.551045097779378</v>
      </c>
      <c r="K99" t="n">
        <v>3.167348553527907</v>
      </c>
    </row>
    <row r="100">
      <c r="A100" t="inlineStr">
        <is>
          <t>2024-12-06</t>
        </is>
      </c>
      <c r="B100" t="n">
        <v>6.855198990426248</v>
      </c>
      <c r="C100" t="n">
        <v>11.40941221142519</v>
      </c>
      <c r="D100" t="n">
        <v>12.08040073829543</v>
      </c>
      <c r="E100" t="n">
        <v>14.01437427335618</v>
      </c>
      <c r="F100" t="n">
        <v>8.136491995618037</v>
      </c>
      <c r="G100" t="n">
        <v>3.769193049261435</v>
      </c>
      <c r="H100" t="n">
        <v>5.786338065490321</v>
      </c>
      <c r="I100" t="n">
        <v>4.972128454103975</v>
      </c>
      <c r="J100" t="n">
        <v>5.980849696897607</v>
      </c>
      <c r="K100" t="n">
        <v>3.775976724508383</v>
      </c>
    </row>
    <row r="101">
      <c r="A101" t="inlineStr">
        <is>
          <t>2024-12-13</t>
        </is>
      </c>
      <c r="B101" t="n">
        <v>6.778652744428915</v>
      </c>
      <c r="C101" t="n">
        <v>11.64056408651253</v>
      </c>
      <c r="D101" t="n">
        <v>12.32919456078019</v>
      </c>
      <c r="E101" t="n">
        <v>14.38033720716311</v>
      </c>
      <c r="F101" t="n">
        <v>8.063648435734763</v>
      </c>
      <c r="G101" t="n">
        <v>3.85944119349711</v>
      </c>
      <c r="H101" t="n">
        <v>5.51744173572903</v>
      </c>
      <c r="I101" t="n">
        <v>4.868982347354194</v>
      </c>
      <c r="J101" t="n">
        <v>6.274761565948059</v>
      </c>
      <c r="K101" t="n">
        <v>3.443759522985211</v>
      </c>
    </row>
    <row r="102">
      <c r="A102" t="inlineStr">
        <is>
          <t>2024-12-20</t>
        </is>
      </c>
      <c r="B102" t="n">
        <v>6.750996683013827</v>
      </c>
      <c r="C102" t="n">
        <v>11.40594606349564</v>
      </c>
      <c r="D102" t="n">
        <v>12.52052003053453</v>
      </c>
      <c r="E102" t="n">
        <v>14.72872406582405</v>
      </c>
      <c r="F102" t="n">
        <v>8.654955633520268</v>
      </c>
      <c r="G102" t="n">
        <v>4.16701107956368</v>
      </c>
      <c r="H102" t="n">
        <v>5.315807147230178</v>
      </c>
      <c r="I102" t="n">
        <v>4.939848489805597</v>
      </c>
      <c r="J102" t="n">
        <v>6.304601430037541</v>
      </c>
      <c r="K102" t="n">
        <v>3.120700380648627</v>
      </c>
    </row>
    <row r="103">
      <c r="A103" t="inlineStr">
        <is>
          <t>2024-12-30</t>
        </is>
      </c>
      <c r="B103" t="n">
        <v>6.437156152778906</v>
      </c>
      <c r="C103" t="n">
        <v>11.83152393267765</v>
      </c>
      <c r="D103" t="n">
        <v>12.75016734824692</v>
      </c>
      <c r="E103" t="n">
        <v>14.54510221461204</v>
      </c>
      <c r="F103" t="n">
        <v>8.579656094582109</v>
      </c>
      <c r="G103" t="n">
        <v>4.516090155710811</v>
      </c>
      <c r="H103" t="n">
        <v>5.479811991460329</v>
      </c>
      <c r="I103" t="n">
        <v>5.337555711279845</v>
      </c>
      <c r="J103" t="n">
        <v>6.072768651513377</v>
      </c>
      <c r="K103" t="n">
        <v>3.399464496855436</v>
      </c>
    </row>
    <row r="104">
      <c r="A104" t="inlineStr">
        <is>
          <t>2025-01-07</t>
        </is>
      </c>
      <c r="B104" t="n">
        <v>6.314573549580951</v>
      </c>
      <c r="C104" t="n">
        <v>11.89440775548043</v>
      </c>
      <c r="D104" t="n">
        <v>13.08633608269748</v>
      </c>
      <c r="E104" t="n">
        <v>14.97819096777932</v>
      </c>
      <c r="F104" t="n">
        <v>8.777718961345416</v>
      </c>
      <c r="G104" t="n">
        <v>5.183442882796506</v>
      </c>
      <c r="H104" t="n">
        <v>5.499673646924883</v>
      </c>
      <c r="I104" t="n">
        <v>5.562931163750377</v>
      </c>
      <c r="J104" t="n">
        <v>5.70100508749915</v>
      </c>
      <c r="K104" t="n">
        <v>3.64715713501094</v>
      </c>
    </row>
    <row r="105">
      <c r="A105" t="inlineStr">
        <is>
          <t>2025-01-15</t>
        </is>
      </c>
      <c r="B105" t="n">
        <v>6.047927810006272</v>
      </c>
      <c r="C105" t="n">
        <v>11.53116630315139</v>
      </c>
      <c r="D105" t="n">
        <v>13.65770195351388</v>
      </c>
      <c r="E105" t="n">
        <v>15.34097187586193</v>
      </c>
      <c r="F105" t="n">
        <v>9.431021837827695</v>
      </c>
      <c r="G105" t="n">
        <v>5.006017261122619</v>
      </c>
      <c r="H105" t="n">
        <v>5.060428858613631</v>
      </c>
      <c r="I105" t="n">
        <v>5.484790289925522</v>
      </c>
      <c r="J105" t="n">
        <v>5.178405722746897</v>
      </c>
      <c r="K105" t="n">
        <v>3.56708503975289</v>
      </c>
    </row>
    <row r="106">
      <c r="A106" t="inlineStr">
        <is>
          <t>2025-01-23</t>
        </is>
      </c>
      <c r="B106" t="n">
        <v>6.580805743414897</v>
      </c>
      <c r="C106" t="n">
        <v>11.94360487911432</v>
      </c>
      <c r="D106" t="n">
        <v>13.80120249011938</v>
      </c>
      <c r="E106" t="n">
        <v>15.44237226475592</v>
      </c>
      <c r="F106" t="n">
        <v>9.715447270556481</v>
      </c>
      <c r="G106" t="n">
        <v>5.019125512825369</v>
      </c>
      <c r="H106" t="n">
        <v>5.310252332897241</v>
      </c>
      <c r="I106" t="n">
        <v>5.50095692992104</v>
      </c>
      <c r="J106" t="n">
        <v>5.51041047199304</v>
      </c>
      <c r="K106" t="n">
        <v>3.668685172245546</v>
      </c>
    </row>
    <row r="107">
      <c r="A107" t="inlineStr">
        <is>
          <t>2025-01-30</t>
        </is>
      </c>
      <c r="B107" t="n">
        <v>6.768164427799695</v>
      </c>
      <c r="C107" t="n">
        <v>12.05275608415513</v>
      </c>
      <c r="D107" t="n">
        <v>14.22577277596926</v>
      </c>
      <c r="E107" t="n">
        <v>15.7753818876177</v>
      </c>
      <c r="F107" t="n">
        <v>9.300507818472527</v>
      </c>
      <c r="G107" t="n">
        <v>5.124164930988304</v>
      </c>
      <c r="H107" t="n">
        <v>5.043655378053686</v>
      </c>
      <c r="I107" t="n">
        <v>5.788789025038594</v>
      </c>
      <c r="J107" t="n">
        <v>5.492890298217164</v>
      </c>
      <c r="K107" t="n">
        <v>3.708822749801282</v>
      </c>
    </row>
    <row r="108">
      <c r="A108" t="inlineStr">
        <is>
          <t>2025-02-06</t>
        </is>
      </c>
      <c r="B108" t="n">
        <v>6.753932487902017</v>
      </c>
      <c r="C108" t="n">
        <v>12.44386465451899</v>
      </c>
      <c r="D108" t="n">
        <v>14.39939678894186</v>
      </c>
      <c r="E108" t="n">
        <v>15.91761098536115</v>
      </c>
      <c r="F108" t="n">
        <v>9.043095204540444</v>
      </c>
      <c r="G108" t="n">
        <v>4.68001407074131</v>
      </c>
      <c r="H108" t="n">
        <v>5.308807474435006</v>
      </c>
      <c r="I108" t="n">
        <v>5.676387041166707</v>
      </c>
      <c r="J108" t="n">
        <v>5.317041995711109</v>
      </c>
      <c r="K108" t="n">
        <v>3.72412065107693</v>
      </c>
    </row>
    <row r="109">
      <c r="A109" t="inlineStr">
        <is>
          <t>2025-02-13</t>
        </is>
      </c>
      <c r="B109" t="n">
        <v>6.713251024888987</v>
      </c>
      <c r="C109" t="n">
        <v>12.6516651956837</v>
      </c>
      <c r="D109" t="n">
        <v>14.71046158524251</v>
      </c>
      <c r="E109" t="n">
        <v>15.92944766399599</v>
      </c>
      <c r="F109" t="n">
        <v>9.290130055949014</v>
      </c>
      <c r="G109" t="n">
        <v>4.851349143565592</v>
      </c>
      <c r="H109" t="n">
        <v>5.07755234015834</v>
      </c>
      <c r="I109" t="n">
        <v>6.160294760796647</v>
      </c>
      <c r="J109" t="n">
        <v>5.165849239772559</v>
      </c>
      <c r="K109" t="n">
        <v>3.554327941792998</v>
      </c>
    </row>
    <row r="110">
      <c r="A110" t="inlineStr">
        <is>
          <t>2025-02-21</t>
        </is>
      </c>
      <c r="B110" t="n">
        <v>6.516706996399827</v>
      </c>
      <c r="C110" t="n">
        <v>12.50848705760976</v>
      </c>
      <c r="D110" t="n">
        <v>14.91318330718239</v>
      </c>
      <c r="E110" t="n">
        <v>16.08656191787251</v>
      </c>
      <c r="F110" t="n">
        <v>9.526243767033272</v>
      </c>
      <c r="G110" t="n">
        <v>5.122115346192485</v>
      </c>
      <c r="H110" t="n">
        <v>5.129038769249276</v>
      </c>
      <c r="I110" t="n">
        <v>6.401390621198353</v>
      </c>
      <c r="J110" t="n">
        <v>4.848225973386701</v>
      </c>
      <c r="K110" t="n">
        <v>3.506097484127553</v>
      </c>
    </row>
    <row r="111">
      <c r="A111" t="inlineStr">
        <is>
          <t>2025-02-28</t>
        </is>
      </c>
      <c r="B111" t="n">
        <v>6.890294375450954</v>
      </c>
      <c r="C111" t="n">
        <v>12.49345791037319</v>
      </c>
      <c r="D111" t="n">
        <v>14.61428203713421</v>
      </c>
      <c r="E111" t="n">
        <v>15.6531358289797</v>
      </c>
      <c r="F111" t="n">
        <v>9.357549512819444</v>
      </c>
      <c r="G111" t="n">
        <v>5.042068127461627</v>
      </c>
      <c r="H111" t="n">
        <v>5.483592444777113</v>
      </c>
      <c r="I111" t="n">
        <v>6.52482692173311</v>
      </c>
      <c r="J111" t="n">
        <v>4.539236322854484</v>
      </c>
      <c r="K111" t="n">
        <v>3.70184031279045</v>
      </c>
    </row>
    <row r="112">
      <c r="A112" t="inlineStr">
        <is>
          <t>2025-03-07</t>
        </is>
      </c>
      <c r="B112" t="n">
        <v>7.105715791253924</v>
      </c>
      <c r="C112" t="n">
        <v>12.38966142040504</v>
      </c>
      <c r="D112" t="n">
        <v>14.76530054845693</v>
      </c>
      <c r="E112" t="n">
        <v>15.10099669665838</v>
      </c>
      <c r="F112" t="n">
        <v>10.03807960926923</v>
      </c>
      <c r="G112" t="n">
        <v>4.641266412072691</v>
      </c>
      <c r="H112" t="n">
        <v>5.753490334544946</v>
      </c>
      <c r="I112" t="n">
        <v>6.310575531697096</v>
      </c>
      <c r="J112" t="n">
        <v>5.042212576416189</v>
      </c>
      <c r="K112" t="n">
        <v>3.290660800692079</v>
      </c>
    </row>
    <row r="113">
      <c r="A113" t="inlineStr">
        <is>
          <t>2025-03-14</t>
        </is>
      </c>
      <c r="B113" t="n">
        <v>7.087965548781034</v>
      </c>
      <c r="C113" t="n">
        <v>12.71724943053455</v>
      </c>
      <c r="D113" t="n">
        <v>15.44113252575416</v>
      </c>
      <c r="E113" t="n">
        <v>15.08982828985168</v>
      </c>
      <c r="F113" t="n">
        <v>10.39936064185645</v>
      </c>
      <c r="G113" t="n">
        <v>5.081234428499168</v>
      </c>
      <c r="H113" t="n">
        <v>6.242606006593567</v>
      </c>
      <c r="I113" t="n">
        <v>6.660455009065769</v>
      </c>
      <c r="J113" t="n">
        <v>4.964143561806252</v>
      </c>
      <c r="K113" t="n">
        <v>3.579829415858584</v>
      </c>
    </row>
    <row r="114">
      <c r="A114" t="inlineStr">
        <is>
          <t>2025-03-21</t>
        </is>
      </c>
      <c r="B114" t="n">
        <v>7.605125208153824</v>
      </c>
      <c r="C114" t="n">
        <v>12.60846433732668</v>
      </c>
      <c r="D114" t="n">
        <v>15.81554356167989</v>
      </c>
      <c r="E114" t="n">
        <v>15.22901833543191</v>
      </c>
      <c r="F114" t="n">
        <v>10.5203150823518</v>
      </c>
      <c r="G114" t="n">
        <v>5.465148478787304</v>
      </c>
      <c r="H114" t="n">
        <v>6.239632344230882</v>
      </c>
      <c r="I114" t="n">
        <v>6.676197379433666</v>
      </c>
      <c r="J114" t="n">
        <v>5.192710738124416</v>
      </c>
      <c r="K114" t="n">
        <v>3.73810585868057</v>
      </c>
    </row>
    <row r="115">
      <c r="A115" t="inlineStr">
        <is>
          <t>2025-03-28</t>
        </is>
      </c>
      <c r="B115" t="n">
        <v>7.60379537490053</v>
      </c>
      <c r="C115" t="n">
        <v>12.808719314359</v>
      </c>
      <c r="D115" t="n">
        <v>15.82772329464999</v>
      </c>
      <c r="E115" t="n">
        <v>15.6251271890334</v>
      </c>
      <c r="F115" t="n">
        <v>10.68442473180291</v>
      </c>
      <c r="G115" t="n">
        <v>6.067224225955234</v>
      </c>
      <c r="H115" t="n">
        <v>6.0266192141284</v>
      </c>
      <c r="I115" t="n">
        <v>6.52606148658732</v>
      </c>
      <c r="J115" t="n">
        <v>5.260033088318552</v>
      </c>
      <c r="K115" t="n">
        <v>3.408185773737191</v>
      </c>
    </row>
    <row r="116">
      <c r="A116" t="inlineStr">
        <is>
          <t>2025-04-04</t>
        </is>
      </c>
      <c r="B116" t="n">
        <v>7.845964633942733</v>
      </c>
      <c r="C116" t="n">
        <v>12.32519068269278</v>
      </c>
      <c r="D116" t="n">
        <v>15.23322737755028</v>
      </c>
      <c r="E116" t="n">
        <v>15.4802848944533</v>
      </c>
      <c r="F116" t="n">
        <v>10.69945119435356</v>
      </c>
      <c r="G116" t="n">
        <v>6.321493615289393</v>
      </c>
      <c r="H116" t="n">
        <v>6.544620554119672</v>
      </c>
      <c r="I116" t="n">
        <v>6.855024487559044</v>
      </c>
      <c r="J116" t="n">
        <v>5.213631476514413</v>
      </c>
      <c r="K116" t="n">
        <v>3.899148674161763</v>
      </c>
    </row>
    <row r="117">
      <c r="A117" t="inlineStr">
        <is>
          <t>2025-04-11</t>
        </is>
      </c>
      <c r="F117" t="n">
        <v>10.79176876881939</v>
      </c>
      <c r="G117" t="n">
        <v>6.242223239706052</v>
      </c>
      <c r="H117" t="n">
        <v>6.614486483054708</v>
      </c>
      <c r="I117" t="n">
        <v>7.164541854877581</v>
      </c>
      <c r="J117" t="n">
        <v>5.424963785832517</v>
      </c>
      <c r="K117" t="n">
        <v>3.647833227142373</v>
      </c>
    </row>
    <row r="118">
      <c r="A118" t="inlineStr">
        <is>
          <t>2025-04-21</t>
        </is>
      </c>
      <c r="B118" t="n">
        <v>8.032859986148241</v>
      </c>
      <c r="C118" t="n">
        <v>12.83605264781224</v>
      </c>
      <c r="D118" t="n">
        <v>14.68990465630197</v>
      </c>
      <c r="E118" t="n">
        <v>15.90606113106649</v>
      </c>
      <c r="F118" t="n">
        <v>10.83883726827155</v>
      </c>
      <c r="G118" t="n">
        <v>6.265959795069441</v>
      </c>
      <c r="H118" t="n">
        <v>6.800694824650738</v>
      </c>
      <c r="I118" t="n">
        <v>6.718971944787413</v>
      </c>
      <c r="J118" t="n">
        <v>5.739180300408454</v>
      </c>
      <c r="K118" t="n">
        <v>3.276856385499212</v>
      </c>
    </row>
    <row r="119">
      <c r="A119" t="inlineStr">
        <is>
          <t>2025-04-28</t>
        </is>
      </c>
      <c r="B119" t="n">
        <v>8.578403282934408</v>
      </c>
      <c r="C119" t="n">
        <v>13.01108801133172</v>
      </c>
      <c r="D119" t="n">
        <v>14.86262212347279</v>
      </c>
      <c r="E119" t="n">
        <v>16.1582898644685</v>
      </c>
      <c r="F119" t="n">
        <v>11.07278798718554</v>
      </c>
      <c r="G119" t="n">
        <v>6.255169365937514</v>
      </c>
      <c r="H119" t="n">
        <v>7.148365323988949</v>
      </c>
      <c r="I119" t="n">
        <v>6.740386846915552</v>
      </c>
      <c r="J119" t="n">
        <v>5.893443377834633</v>
      </c>
      <c r="K119" t="n">
        <v>3.445973853974399</v>
      </c>
    </row>
    <row r="120">
      <c r="A120" t="inlineStr">
        <is>
          <t>2025-05-05</t>
        </is>
      </c>
      <c r="B120" t="n">
        <v>8.634213314061832</v>
      </c>
      <c r="C120" t="n">
        <v>13.1418045046554</v>
      </c>
      <c r="D120" t="n">
        <v>15.35135745999682</v>
      </c>
      <c r="E120" t="n">
        <v>16.29761750815619</v>
      </c>
      <c r="F120" t="n">
        <v>10.87156950264815</v>
      </c>
      <c r="G120" t="n">
        <v>6.53944103616911</v>
      </c>
      <c r="H120" t="n">
        <v>7.116779321402509</v>
      </c>
      <c r="I120" t="n">
        <v>6.982070981603104</v>
      </c>
      <c r="J120" t="n">
        <v>6.471904122073417</v>
      </c>
      <c r="K120" t="n">
        <v>3.803570559098608</v>
      </c>
    </row>
    <row r="121">
      <c r="A121" t="inlineStr">
        <is>
          <t>2025-05-12</t>
        </is>
      </c>
      <c r="B121" t="n">
        <v>9.097246970150263</v>
      </c>
      <c r="C121" t="n">
        <v>13.26596815943593</v>
      </c>
      <c r="D121" t="n">
        <v>15.86457391791635</v>
      </c>
      <c r="E121" t="n">
        <v>17.04222177521364</v>
      </c>
      <c r="F121" t="n">
        <v>10.83606310814677</v>
      </c>
      <c r="G121" t="n">
        <v>7.144379560933912</v>
      </c>
      <c r="H121" t="n">
        <v>7.649695600914587</v>
      </c>
      <c r="I121" t="n">
        <v>6.952312101069727</v>
      </c>
      <c r="J121" t="n">
        <v>6.185362822691435</v>
      </c>
      <c r="K121" t="n">
        <v>4.533153029439114</v>
      </c>
    </row>
    <row r="122">
      <c r="A122" t="inlineStr">
        <is>
          <t>2025-05-19</t>
        </is>
      </c>
      <c r="B122" t="n">
        <v>9.32618329657701</v>
      </c>
      <c r="C122" t="n">
        <v>13.47423169512883</v>
      </c>
      <c r="D122" t="n">
        <v>15.62708872169244</v>
      </c>
      <c r="E122" t="n">
        <v>17.06664766577315</v>
      </c>
      <c r="F122" t="n">
        <v>11.38824979797757</v>
      </c>
      <c r="G122" t="n">
        <v>7.509797152814524</v>
      </c>
      <c r="H122" t="n">
        <v>7.319954482808603</v>
      </c>
      <c r="I122" t="n">
        <v>7.369431434091552</v>
      </c>
      <c r="J122" t="n">
        <v>5.490758648654266</v>
      </c>
      <c r="K122" t="n">
        <v>3.892029337590987</v>
      </c>
    </row>
    <row r="123">
      <c r="A123" t="inlineStr">
        <is>
          <t>2025-05-27</t>
        </is>
      </c>
      <c r="B123" t="n">
        <v>9.358480479311277</v>
      </c>
      <c r="C123" t="n">
        <v>13.51136259304435</v>
      </c>
      <c r="D123" t="n">
        <v>16.04862633785013</v>
      </c>
      <c r="E123" t="n">
        <v>17.22620323537578</v>
      </c>
      <c r="F123" t="n">
        <v>11.08279774003385</v>
      </c>
      <c r="G123" t="n">
        <v>7.450938818472269</v>
      </c>
      <c r="H123" t="n">
        <v>6.725144577920831</v>
      </c>
      <c r="I123" t="n">
        <v>7.227970829459683</v>
      </c>
      <c r="J123" t="n">
        <v>6.02846470275658</v>
      </c>
      <c r="K123" t="n">
        <v>3.905340789677735</v>
      </c>
    </row>
    <row r="124">
      <c r="A124" t="inlineStr">
        <is>
          <t>2025-06-03</t>
        </is>
      </c>
      <c r="B124" t="n">
        <v>9.910498372817589</v>
      </c>
      <c r="C124" t="n">
        <v>13.76251432714228</v>
      </c>
      <c r="D124" t="n">
        <v>16.59264567792365</v>
      </c>
      <c r="E124" t="n">
        <v>17.60198902051123</v>
      </c>
      <c r="F124" t="n">
        <v>11.20114217989627</v>
      </c>
      <c r="G124" t="n">
        <v>7.864109124767585</v>
      </c>
      <c r="H124" t="n">
        <v>7.009634745929118</v>
      </c>
      <c r="I124" t="n">
        <v>7.248575961005354</v>
      </c>
      <c r="J124" t="n">
        <v>5.54143822455503</v>
      </c>
      <c r="K124" t="n">
        <v>4.244990788835996</v>
      </c>
    </row>
    <row r="125">
      <c r="A125" t="inlineStr">
        <is>
          <t>2025-06-10</t>
        </is>
      </c>
      <c r="B125" t="n">
        <v>10.02816061011895</v>
      </c>
      <c r="C125" t="n">
        <v>13.9430817269289</v>
      </c>
      <c r="D125" t="n">
        <v>16.87746693441925</v>
      </c>
      <c r="E125" t="n">
        <v>18.01097601295535</v>
      </c>
      <c r="F125" t="n">
        <v>10.90187713646428</v>
      </c>
      <c r="G125" t="n">
        <v>7.563798994398678</v>
      </c>
      <c r="H125" t="n">
        <v>7.598221219375171</v>
      </c>
      <c r="I125" t="n">
        <v>7.33175548601461</v>
      </c>
      <c r="J125" t="n">
        <v>5.415264832869479</v>
      </c>
      <c r="K125" t="n">
        <v>3.757498065703341</v>
      </c>
    </row>
    <row r="126">
      <c r="A126" t="inlineStr">
        <is>
          <t>2025-06-17</t>
        </is>
      </c>
      <c r="B126" t="n">
        <v>10.03173466026708</v>
      </c>
      <c r="C126" t="n">
        <v>14.37737149568499</v>
      </c>
      <c r="D126" t="n">
        <v>16.59128048631792</v>
      </c>
      <c r="E126" t="n">
        <v>18.39355941680762</v>
      </c>
      <c r="F126" t="n">
        <v>11.33960818237777</v>
      </c>
      <c r="G126" t="n">
        <v>7.995664922396637</v>
      </c>
      <c r="H126" t="n">
        <v>7.703568683207351</v>
      </c>
      <c r="I126" t="n">
        <v>7.649556749098485</v>
      </c>
      <c r="J126" t="n">
        <v>5.47273572198986</v>
      </c>
      <c r="K126" t="n">
        <v>3.71304583013059</v>
      </c>
    </row>
    <row r="127">
      <c r="A127" t="inlineStr">
        <is>
          <t>2025-06-25</t>
        </is>
      </c>
      <c r="B127" t="n">
        <v>10.26797286711524</v>
      </c>
      <c r="C127" t="n">
        <v>14.53539218166744</v>
      </c>
      <c r="D127" t="n">
        <v>17.01169913337251</v>
      </c>
      <c r="E127" t="n">
        <v>18.42797111824678</v>
      </c>
      <c r="F127" t="n">
        <v>11.82280948531008</v>
      </c>
      <c r="G127" t="n">
        <v>8.31920870383056</v>
      </c>
      <c r="H127" t="n">
        <v>8.013648159094158</v>
      </c>
      <c r="I127" t="n">
        <v>7.850594406153121</v>
      </c>
      <c r="J127" t="n">
        <v>5.429145360096281</v>
      </c>
      <c r="K127" t="n">
        <v>4.212250164419828</v>
      </c>
    </row>
    <row r="128">
      <c r="A128" t="inlineStr">
        <is>
          <t>2025-07-02</t>
        </is>
      </c>
      <c r="B128" t="n">
        <v>10.53582535870217</v>
      </c>
      <c r="C128" t="n">
        <v>14.35093454230623</v>
      </c>
      <c r="D128" t="n">
        <v>17.48356637286408</v>
      </c>
      <c r="E128" t="n">
        <v>18.80176304261393</v>
      </c>
      <c r="F128" t="n">
        <v>11.92832766646882</v>
      </c>
      <c r="G128" t="n">
        <v>8.235170148615223</v>
      </c>
      <c r="H128" t="n">
        <v>8.239700132049714</v>
      </c>
      <c r="I128" t="n">
        <v>7.795001769739706</v>
      </c>
      <c r="J128" t="n">
        <v>5.244384719148364</v>
      </c>
      <c r="K128" t="n">
        <v>4.058666893209786</v>
      </c>
    </row>
    <row r="129">
      <c r="A129" t="inlineStr">
        <is>
          <t>2025-07-10</t>
        </is>
      </c>
      <c r="B129" t="n">
        <v>10.47668044080518</v>
      </c>
      <c r="C129" t="n">
        <v>14.20934677502727</v>
      </c>
      <c r="D129" t="n">
        <v>17.95182718738723</v>
      </c>
      <c r="E129" t="n">
        <v>19.1048654522851</v>
      </c>
      <c r="F129" t="n">
        <v>12.30602637821654</v>
      </c>
      <c r="G129" t="n">
        <v>8.323611894685433</v>
      </c>
      <c r="H129" t="n">
        <v>8.189240812567922</v>
      </c>
      <c r="I129" t="n">
        <v>7.864728568863307</v>
      </c>
      <c r="J129" t="n">
        <v>4.867424798003717</v>
      </c>
      <c r="K129" t="n">
        <v>3.946664645566042</v>
      </c>
    </row>
    <row r="130">
      <c r="A130" t="inlineStr">
        <is>
          <t>2025-07-17</t>
        </is>
      </c>
      <c r="B130" t="n">
        <v>10.41553522104311</v>
      </c>
      <c r="C130" t="n">
        <v>14.38246031933994</v>
      </c>
      <c r="D130" t="n">
        <v>18.35488445924152</v>
      </c>
      <c r="E130" t="n">
        <v>19.44364913408209</v>
      </c>
      <c r="F130" t="n">
        <v>12.5566775890488</v>
      </c>
      <c r="G130" t="n">
        <v>8.553319259191317</v>
      </c>
      <c r="H130" t="n">
        <v>8.122105455090297</v>
      </c>
      <c r="I130" t="n">
        <v>8.176099401371486</v>
      </c>
      <c r="J130" t="n">
        <v>4.603065204153531</v>
      </c>
      <c r="K130" t="n">
        <v>4.510703752428988</v>
      </c>
    </row>
    <row r="131">
      <c r="A131" t="inlineStr">
        <is>
          <t>2025-07-24</t>
        </is>
      </c>
      <c r="B131" t="n">
        <v>10.40989754518445</v>
      </c>
      <c r="C131" t="n">
        <v>14.98400077579146</v>
      </c>
      <c r="D131" t="n">
        <v>18.45037007910809</v>
      </c>
      <c r="E131" t="n">
        <v>19.74362549388306</v>
      </c>
      <c r="F131" t="n">
        <v>12.83858463595004</v>
      </c>
      <c r="G131" t="n">
        <v>8.546902470153078</v>
      </c>
      <c r="H131" t="n">
        <v>8.312851836151776</v>
      </c>
      <c r="I131" t="n">
        <v>8.202069234913438</v>
      </c>
      <c r="J131" t="n">
        <v>4.865058317958434</v>
      </c>
      <c r="K131" t="n">
        <v>4.233851704553371</v>
      </c>
    </row>
    <row r="132">
      <c r="A132" t="inlineStr">
        <is>
          <t>2025-07-31</t>
        </is>
      </c>
      <c r="B132" t="n">
        <v>10.13282569137678</v>
      </c>
      <c r="C132" t="n">
        <v>15.03084868417843</v>
      </c>
      <c r="D132" t="n">
        <v>18.75751870826072</v>
      </c>
      <c r="E132" t="n">
        <v>20.234062194612</v>
      </c>
      <c r="F132" t="n">
        <v>12.98631816605657</v>
      </c>
      <c r="G132" t="n">
        <v>8.455449936609247</v>
      </c>
      <c r="H132" t="n">
        <v>8.627433834930319</v>
      </c>
      <c r="I132" t="n">
        <v>8.307724567334713</v>
      </c>
      <c r="J132" t="n">
        <v>4.41872829688629</v>
      </c>
      <c r="K132" t="n">
        <v>4.466784671188846</v>
      </c>
    </row>
    <row r="133">
      <c r="A133" t="inlineStr">
        <is>
          <t>2025-08-07</t>
        </is>
      </c>
      <c r="B133" t="n">
        <v>9.927483036977144</v>
      </c>
      <c r="C133" t="n">
        <v>15.24150469219555</v>
      </c>
      <c r="D133" t="n">
        <v>19.30107170544684</v>
      </c>
      <c r="E133" t="n">
        <v>20.51055165641041</v>
      </c>
      <c r="F133" t="n">
        <v>12.65987311512369</v>
      </c>
      <c r="G133" t="n">
        <v>8.159903380444346</v>
      </c>
      <c r="H133" t="n">
        <v>8.249809745575332</v>
      </c>
      <c r="I133" t="n">
        <v>8.627290969816512</v>
      </c>
      <c r="J133" t="n">
        <v>4.437503053674872</v>
      </c>
      <c r="K133" t="n">
        <v>4.773215430295552</v>
      </c>
    </row>
    <row r="134">
      <c r="A134" t="inlineStr">
        <is>
          <t>2025-08-14</t>
        </is>
      </c>
      <c r="B134" t="n">
        <v>9.924384555786364</v>
      </c>
      <c r="C134" t="n">
        <v>14.94919967779214</v>
      </c>
      <c r="D134" t="n">
        <v>19.51293312136844</v>
      </c>
      <c r="E134" t="n">
        <v>20.52057492664413</v>
      </c>
      <c r="F134" t="n">
        <v>12.84962402637794</v>
      </c>
      <c r="G134" t="n">
        <v>8.209930230504405</v>
      </c>
      <c r="H134" t="n">
        <v>8.26177132618005</v>
      </c>
      <c r="I134" t="n">
        <v>8.521266196036999</v>
      </c>
      <c r="J134" t="n">
        <v>4.191643927588989</v>
      </c>
      <c r="K134" t="n">
        <v>4.375408353726938</v>
      </c>
    </row>
    <row r="135">
      <c r="A135" t="inlineStr">
        <is>
          <t>2025-08-21</t>
        </is>
      </c>
      <c r="B135" t="n">
        <v>10.29845703351347</v>
      </c>
      <c r="C135" t="n">
        <v>14.83783999317522</v>
      </c>
      <c r="D135" t="n">
        <v>19.19448244078893</v>
      </c>
      <c r="E135" t="n">
        <v>20.73282061934589</v>
      </c>
      <c r="F135" t="n">
        <v>12.28653508553965</v>
      </c>
      <c r="G135" t="n">
        <v>7.592601164329493</v>
      </c>
      <c r="H135" t="n">
        <v>8.404250859162135</v>
      </c>
      <c r="I135" t="n">
        <v>8.903874938470565</v>
      </c>
      <c r="J135" t="n">
        <v>4.029205068356043</v>
      </c>
      <c r="K135" t="n">
        <v>4.239138533165541</v>
      </c>
    </row>
    <row r="136">
      <c r="A136" t="inlineStr">
        <is>
          <t>2025-08-28</t>
        </is>
      </c>
      <c r="B136" t="n">
        <v>10.02579274082859</v>
      </c>
      <c r="C136" t="n">
        <v>15.30457861171156</v>
      </c>
      <c r="D136" t="n">
        <v>19.7342290656589</v>
      </c>
      <c r="E136" t="n">
        <v>21.02272328742923</v>
      </c>
      <c r="F136" t="n">
        <v>12.36853279911571</v>
      </c>
      <c r="G136" t="n">
        <v>7.860109695933976</v>
      </c>
      <c r="H136" t="n">
        <v>8.607132201279377</v>
      </c>
      <c r="I136" t="n">
        <v>9.463115551916793</v>
      </c>
      <c r="J136" t="n">
        <v>4.107427309503486</v>
      </c>
      <c r="K136" t="n">
        <v>4.588785799514714</v>
      </c>
    </row>
    <row r="137">
      <c r="A137" t="inlineStr">
        <is>
          <t>2025-09-05</t>
        </is>
      </c>
      <c r="B137" t="n">
        <v>10.22343799257128</v>
      </c>
      <c r="C137" t="n">
        <v>15.82665707831939</v>
      </c>
      <c r="D137" t="n">
        <v>19.95841136346737</v>
      </c>
      <c r="E137" t="n">
        <v>21.77557843517642</v>
      </c>
      <c r="F137" t="n">
        <v>12.70952286316952</v>
      </c>
      <c r="G137" t="n">
        <v>7.881064894854615</v>
      </c>
      <c r="H137" t="n">
        <v>8.459154579536166</v>
      </c>
      <c r="I137" t="n">
        <v>9.553486668920181</v>
      </c>
      <c r="J137" t="n">
        <v>4.661613849207956</v>
      </c>
      <c r="K137" t="n">
        <v>4.852563696088311</v>
      </c>
    </row>
    <row r="138">
      <c r="A138" t="inlineStr">
        <is>
          <t>2025-09-12</t>
        </is>
      </c>
      <c r="B138" t="n">
        <v>10.4557818003898</v>
      </c>
      <c r="C138" t="n">
        <v>15.92585010175094</v>
      </c>
      <c r="D138" t="n">
        <v>19.89376159052728</v>
      </c>
      <c r="E138" t="n">
        <v>21.59802736524923</v>
      </c>
      <c r="F138" t="n">
        <v>13.16629301875006</v>
      </c>
      <c r="G138" t="n">
        <v>7.714788396150367</v>
      </c>
      <c r="H138" t="n">
        <v>8.179201529729429</v>
      </c>
      <c r="I138" t="n">
        <v>9.554153128625748</v>
      </c>
      <c r="J138" t="n">
        <v>4.494319454944099</v>
      </c>
      <c r="K138" t="n">
        <v>5.087606075999308</v>
      </c>
    </row>
    <row r="139">
      <c r="A139" t="inlineStr">
        <is>
          <t>2025-09-19</t>
        </is>
      </c>
      <c r="B139" t="n">
        <v>10.46331570990836</v>
      </c>
      <c r="C139" t="n">
        <v>16.24152906521051</v>
      </c>
      <c r="D139" t="n">
        <v>19.64248029197883</v>
      </c>
      <c r="E139" t="n">
        <v>21.40335186672677</v>
      </c>
      <c r="F139" t="n">
        <v>12.99808673498624</v>
      </c>
      <c r="G139" t="n">
        <v>7.959928890026351</v>
      </c>
      <c r="H139" t="n">
        <v>8.066211358720986</v>
      </c>
      <c r="I139" t="n">
        <v>9.302025116901698</v>
      </c>
      <c r="J139" t="n">
        <v>4.574298793280131</v>
      </c>
      <c r="K139" t="n">
        <v>4.827997459443829</v>
      </c>
    </row>
    <row r="140">
      <c r="A140" t="inlineStr">
        <is>
          <t>2025-09-26</t>
        </is>
      </c>
      <c r="B140" t="n">
        <v>10.65058705311893</v>
      </c>
      <c r="C140" t="n">
        <v>16.54410379677778</v>
      </c>
      <c r="D140" t="n">
        <v>19.64418971992293</v>
      </c>
      <c r="E140" t="n">
        <v>21.39123895852116</v>
      </c>
      <c r="F140" t="n">
        <v>13.38292111926921</v>
      </c>
      <c r="G140" t="n">
        <v>7.422847624561413</v>
      </c>
      <c r="H140" t="n">
        <v>8.022646623540316</v>
      </c>
      <c r="I140" t="n">
        <v>9.226493383407027</v>
      </c>
      <c r="J140" t="n">
        <v>4.539756489947557</v>
      </c>
      <c r="K140" t="n">
        <v>4.965312912664473</v>
      </c>
    </row>
    <row r="141">
      <c r="A141" t="inlineStr">
        <is>
          <t>2025-10-03</t>
        </is>
      </c>
      <c r="B141" t="n">
        <v>10.85284081060941</v>
      </c>
      <c r="C141" t="n">
        <v>16.31604155571065</v>
      </c>
      <c r="D141" t="n">
        <v>19.95324942149163</v>
      </c>
      <c r="E141" t="n">
        <v>21.547189012799</v>
      </c>
      <c r="F141" t="n">
        <v>13.08144403403765</v>
      </c>
      <c r="G141" t="n">
        <v>7.513069822094386</v>
      </c>
      <c r="H141" t="n">
        <v>8.227407896942591</v>
      </c>
      <c r="I141" t="n">
        <v>9.077183618059152</v>
      </c>
      <c r="J141" t="n">
        <v>4.304763886001266</v>
      </c>
      <c r="K141" t="n">
        <v>4.837300425373781</v>
      </c>
    </row>
    <row r="142">
      <c r="A142" t="inlineStr">
        <is>
          <t>2025-10-10</t>
        </is>
      </c>
      <c r="B142" t="n">
        <v>10.1843689690782</v>
      </c>
      <c r="C142" t="n">
        <v>16.39812271331606</v>
      </c>
      <c r="D142" t="n">
        <v>19.3695971562667</v>
      </c>
      <c r="E142" t="n">
        <v>22.34862316111857</v>
      </c>
      <c r="F142" t="n">
        <v>12.95473717050478</v>
      </c>
      <c r="G142" t="n">
        <v>8.11641099855049</v>
      </c>
      <c r="H142" t="n">
        <v>7.712642850087775</v>
      </c>
      <c r="I142" t="n">
        <v>9.039646606405087</v>
      </c>
      <c r="J142" t="n">
        <v>4.330132155166043</v>
      </c>
      <c r="K142" t="n">
        <v>4.393207848459126</v>
      </c>
    </row>
    <row r="143">
      <c r="A143" t="inlineStr">
        <is>
          <t>2025-10-17</t>
        </is>
      </c>
      <c r="B143" t="n">
        <v>10.35702671365011</v>
      </c>
      <c r="C143" t="n">
        <v>17.0363815457823</v>
      </c>
      <c r="D143" t="n">
        <v>19.40127233059676</v>
      </c>
      <c r="E143" t="n">
        <v>22.31288296867945</v>
      </c>
      <c r="F143" t="n">
        <v>13.31670231381944</v>
      </c>
      <c r="G143" t="n">
        <v>8.210898204705316</v>
      </c>
      <c r="H143" t="n">
        <v>7.577192992994344</v>
      </c>
      <c r="I143" t="n">
        <v>9.273227696625057</v>
      </c>
      <c r="J143" t="n">
        <v>4.576414401013542</v>
      </c>
      <c r="K143" t="n">
        <v>4.507357894466264</v>
      </c>
    </row>
    <row r="144">
      <c r="A144" t="inlineStr">
        <is>
          <t>2025-10-24</t>
        </is>
      </c>
      <c r="B144" t="n">
        <v>10.72329045074595</v>
      </c>
      <c r="C144" t="n">
        <v>17.11391032212441</v>
      </c>
      <c r="D144" t="n">
        <v>19.91241641464419</v>
      </c>
      <c r="E144" t="n">
        <v>22.97476049463573</v>
      </c>
      <c r="F144" t="n">
        <v>13.11288749880646</v>
      </c>
      <c r="G144" t="n">
        <v>8.348217189593756</v>
      </c>
      <c r="H144" t="n">
        <v>7.9547567478237</v>
      </c>
      <c r="I144" t="n">
        <v>8.874328683900973</v>
      </c>
      <c r="J144" t="n">
        <v>4.65317241067701</v>
      </c>
      <c r="K144" t="n">
        <v>4.583382680970046</v>
      </c>
    </row>
    <row r="145">
      <c r="A145" t="inlineStr">
        <is>
          <t>2025-10-31</t>
        </is>
      </c>
      <c r="B145" t="n">
        <v>11.17611580028465</v>
      </c>
      <c r="C145" t="n">
        <v>17.44992463070497</v>
      </c>
      <c r="D145" t="n">
        <v>20.70691048934155</v>
      </c>
      <c r="E145" t="n">
        <v>23.42403859139729</v>
      </c>
      <c r="F145" t="n">
        <v>13.24809681598628</v>
      </c>
      <c r="G145" t="n">
        <v>8.707125599169391</v>
      </c>
      <c r="H145" t="n">
        <v>8.473941409817133</v>
      </c>
      <c r="I145" t="n">
        <v>9.261221457967661</v>
      </c>
      <c r="J145" t="n">
        <v>4.57834276321623</v>
      </c>
      <c r="K145" t="n">
        <v>4.834137515494015</v>
      </c>
    </row>
    <row r="146">
      <c r="A146" t="inlineStr">
        <is>
          <t>2025-11-07</t>
        </is>
      </c>
      <c r="B146" t="n">
        <v>11.17094733628262</v>
      </c>
      <c r="C146" t="n">
        <v>17.45587266959935</v>
      </c>
      <c r="D146" t="n">
        <v>20.7897310908044</v>
      </c>
      <c r="E146" t="n">
        <v>23.39541008604969</v>
      </c>
      <c r="F146" t="n">
        <v>13.49522520226749</v>
      </c>
      <c r="G146" t="n">
        <v>8.599641230324945</v>
      </c>
      <c r="H146" t="n">
        <v>8.655941101832644</v>
      </c>
      <c r="I146" t="n">
        <v>9.632652397472695</v>
      </c>
      <c r="J146" t="n">
        <v>4.806722103412067</v>
      </c>
      <c r="K146" t="n">
        <v>5.253613930511149</v>
      </c>
    </row>
    <row r="147">
      <c r="A147" t="inlineStr">
        <is>
          <t>2025-11-14</t>
        </is>
      </c>
      <c r="B147" t="n">
        <v>11.12647789471288</v>
      </c>
      <c r="C147" t="n">
        <v>17.89055272526268</v>
      </c>
      <c r="D147" t="n">
        <v>21.18474686677243</v>
      </c>
      <c r="E147" t="n">
        <v>23.39727871771107</v>
      </c>
      <c r="F147" t="n">
        <v>13.23580031196643</v>
      </c>
      <c r="G147" t="n">
        <v>8.010733737918478</v>
      </c>
      <c r="H147" t="n">
        <v>8.233700237936789</v>
      </c>
      <c r="I147" t="n">
        <v>10.15677005011899</v>
      </c>
      <c r="J147" t="n">
        <v>4.674140150821713</v>
      </c>
      <c r="K147" t="n">
        <v>5.241273249429399</v>
      </c>
    </row>
    <row r="148">
      <c r="A148" t="inlineStr">
        <is>
          <t>2025-11-21</t>
        </is>
      </c>
      <c r="B148" t="n">
        <v>11.17327364257124</v>
      </c>
      <c r="C148" t="n">
        <v>18.02619846793593</v>
      </c>
      <c r="D148" t="n">
        <v>20.65176953663788</v>
      </c>
      <c r="E148" t="n">
        <v>22.92631022515639</v>
      </c>
      <c r="F148" t="n">
        <v>13.77902689933874</v>
      </c>
      <c r="G148" t="n">
        <v>8.471591966860945</v>
      </c>
      <c r="H148" t="n">
        <v>7.821397602521654</v>
      </c>
      <c r="I148" t="n">
        <v>10.20199845413317</v>
      </c>
      <c r="J148" t="n">
        <v>4.356509408953454</v>
      </c>
      <c r="K148" t="n">
        <v>5.117323212850926</v>
      </c>
    </row>
    <row r="149">
      <c r="A149" t="inlineStr">
        <is>
          <t>2025-12-01</t>
        </is>
      </c>
      <c r="B149" t="n">
        <v>11.0183054423248</v>
      </c>
      <c r="C149" t="n">
        <v>18.32527547284847</v>
      </c>
      <c r="D149" t="n">
        <v>20.95223082460936</v>
      </c>
      <c r="E149" t="n">
        <v>22.89065907281648</v>
      </c>
      <c r="F149" t="n">
        <v>13.72968804150527</v>
      </c>
      <c r="G149" t="n">
        <v>8.592530073993972</v>
      </c>
      <c r="H149" t="n">
        <v>7.508168482334715</v>
      </c>
      <c r="I149" t="n">
        <v>10.65829825164103</v>
      </c>
      <c r="J149" t="n">
        <v>4.458118308673225</v>
      </c>
      <c r="K149" t="n">
        <v>5.327697135342198</v>
      </c>
    </row>
    <row r="150">
      <c r="A150" t="inlineStr">
        <is>
          <t>2025-12-08</t>
        </is>
      </c>
      <c r="B150" t="n">
        <v>11.26945850380189</v>
      </c>
      <c r="C150" t="n">
        <v>18.22797552125161</v>
      </c>
      <c r="D150" t="n">
        <v>20.52853423868802</v>
      </c>
      <c r="E150" t="n">
        <v>23.60134309791824</v>
      </c>
      <c r="F150" t="n">
        <v>13.77339191573586</v>
      </c>
      <c r="G150" t="n">
        <v>8.521497611680948</v>
      </c>
      <c r="H150" t="n">
        <v>7.746346811706466</v>
      </c>
      <c r="I150" t="n">
        <v>10.84141383134794</v>
      </c>
      <c r="J150" t="n">
        <v>4.580795549877489</v>
      </c>
      <c r="K150" t="n">
        <v>5.351466239126352</v>
      </c>
    </row>
    <row r="151">
      <c r="A151" t="inlineStr">
        <is>
          <t>2025-12-15</t>
        </is>
      </c>
      <c r="B151" t="n">
        <v>11.58265949704139</v>
      </c>
      <c r="C151" t="n">
        <v>18.33758702949894</v>
      </c>
      <c r="D151" t="n">
        <v>20.51169580908034</v>
      </c>
      <c r="E151" t="n">
        <v>23.02538393362258</v>
      </c>
      <c r="F151" t="n">
        <v>13.92903239798517</v>
      </c>
      <c r="G151" t="n">
        <v>8.496267801040814</v>
      </c>
      <c r="H151" t="n">
        <v>7.696574897161708</v>
      </c>
      <c r="I151" t="n">
        <v>11.36930399882138</v>
      </c>
      <c r="J151" t="n">
        <v>4.400232239650683</v>
      </c>
      <c r="K151" t="n">
        <v>5.28989321934728</v>
      </c>
    </row>
    <row r="152">
      <c r="A152" t="inlineStr">
        <is>
          <t>2025-12-22</t>
        </is>
      </c>
      <c r="B152" t="n">
        <v>11.99033081284361</v>
      </c>
      <c r="C152" t="n">
        <v>18.68956504075953</v>
      </c>
      <c r="D152" t="n">
        <v>19.86039283227309</v>
      </c>
      <c r="E152" t="n">
        <v>23.50958273298878</v>
      </c>
      <c r="F152" t="n">
        <v>14.52477649701197</v>
      </c>
      <c r="G152" t="n">
        <v>8.097514450639869</v>
      </c>
      <c r="H152" t="n">
        <v>7.720071690341556</v>
      </c>
      <c r="I152" t="n">
        <v>11.02582483900672</v>
      </c>
      <c r="J152" t="n">
        <v>4.788184348006744</v>
      </c>
      <c r="K152" t="n">
        <v>4.730335351248203</v>
      </c>
    </row>
    <row r="153">
      <c r="A153" t="inlineStr">
        <is>
          <t>2025-12-30</t>
        </is>
      </c>
      <c r="B153" t="n">
        <v>11.96117575534116</v>
      </c>
      <c r="C153" t="n">
        <v>19.06570343323076</v>
      </c>
      <c r="D153" t="n">
        <v>19.71250970224389</v>
      </c>
      <c r="E153" t="n">
        <v>23.21865417278907</v>
      </c>
      <c r="F153" t="n">
        <v>14.80780570624111</v>
      </c>
      <c r="G153" t="n">
        <v>8.297871068522973</v>
      </c>
      <c r="H153" t="n">
        <v>8.016130147246182</v>
      </c>
      <c r="I153" t="n">
        <v>11.26229633461626</v>
      </c>
      <c r="J153" t="n">
        <v>4.592326712592715</v>
      </c>
      <c r="K153" t="n">
        <v>4.936151896767235</v>
      </c>
    </row>
    <row r="154">
      <c r="A154" t="inlineStr">
        <is>
          <t>2026-01-07</t>
        </is>
      </c>
      <c r="B154" t="n">
        <v>12.34779229124812</v>
      </c>
      <c r="C154" t="n">
        <v>19.06817822482091</v>
      </c>
      <c r="D154" t="n">
        <v>20.11722585781434</v>
      </c>
      <c r="E154" t="n">
        <v>23.50260470303748</v>
      </c>
      <c r="F154" t="n">
        <v>14.68799593141301</v>
      </c>
      <c r="G154" t="n">
        <v>8.610920354231604</v>
      </c>
      <c r="H154" t="n">
        <v>7.791023843561013</v>
      </c>
      <c r="I154" t="n">
        <v>11.30085409713113</v>
      </c>
      <c r="J154" t="n">
        <v>4.456272069819709</v>
      </c>
      <c r="K154" t="n">
        <v>4.879518101370082</v>
      </c>
    </row>
    <row r="155">
      <c r="A155" t="inlineStr">
        <is>
          <t>2026-01-14</t>
        </is>
      </c>
      <c r="B155" t="n">
        <v>12.64463314586223</v>
      </c>
      <c r="C155" t="n">
        <v>19.28605912727272</v>
      </c>
      <c r="D155" t="n">
        <v>20.34522549162185</v>
      </c>
      <c r="E155" t="n">
        <v>23.96684646681775</v>
      </c>
      <c r="F155" t="n">
        <v>14.94930499484558</v>
      </c>
      <c r="G155" t="n">
        <v>9.008663942900586</v>
      </c>
      <c r="H155" t="n">
        <v>8.474940394527115</v>
      </c>
      <c r="I155" t="n">
        <v>11.39179641286129</v>
      </c>
      <c r="J155" t="n">
        <v>4.781868942108618</v>
      </c>
      <c r="K155" t="n">
        <v>5.429086069489938</v>
      </c>
    </row>
    <row r="156">
      <c r="A156" t="inlineStr">
        <is>
          <t>2026-01-22</t>
        </is>
      </c>
      <c r="B156" t="n">
        <v>12.75735114152219</v>
      </c>
      <c r="C156" t="n">
        <v>19.18074395383139</v>
      </c>
      <c r="D156" t="n">
        <v>20.17382873385679</v>
      </c>
      <c r="E156" t="n">
        <v>24.12958428166901</v>
      </c>
      <c r="F156" t="n">
        <v>15.21017255539934</v>
      </c>
      <c r="G156" t="n">
        <v>8.75296635156349</v>
      </c>
      <c r="H156" t="n">
        <v>7.876199729467142</v>
      </c>
      <c r="I156" t="n">
        <v>11.15711437773908</v>
      </c>
      <c r="J156" t="n">
        <v>4.812054596002906</v>
      </c>
      <c r="K156" t="n">
        <v>5.486452233583385</v>
      </c>
    </row>
    <row r="157">
      <c r="A157" t="inlineStr">
        <is>
          <t>2026-01-29</t>
        </is>
      </c>
      <c r="B157" t="n">
        <v>12.70602463116068</v>
      </c>
      <c r="C157" t="n">
        <v>19.39448519648423</v>
      </c>
      <c r="D157" t="n">
        <v>20.04369062690412</v>
      </c>
      <c r="E157" t="n">
        <v>24.00954969148121</v>
      </c>
      <c r="F157" t="n">
        <v>15.09155632557246</v>
      </c>
      <c r="G157" t="n">
        <v>8.848712950662138</v>
      </c>
      <c r="H157" t="n">
        <v>7.822689764495965</v>
      </c>
      <c r="I157" t="n">
        <v>10.88396736355222</v>
      </c>
      <c r="J157" t="n">
        <v>4.642642305919852</v>
      </c>
      <c r="K157" t="n">
        <v>5.15830311426836</v>
      </c>
    </row>
    <row r="158">
      <c r="A158" t="inlineStr">
        <is>
          <t>2026-02-05</t>
        </is>
      </c>
      <c r="B158" t="n">
        <v>13.18255278245157</v>
      </c>
      <c r="C158" t="n">
        <v>19.28981428634838</v>
      </c>
      <c r="D158" t="n">
        <v>19.67975336594799</v>
      </c>
      <c r="E158" t="n">
        <v>23.66956050099391</v>
      </c>
      <c r="F158" t="n">
        <v>15.02644260676933</v>
      </c>
      <c r="G158" t="n">
        <v>8.718151454704616</v>
      </c>
      <c r="H158" t="n">
        <v>7.761893181855988</v>
      </c>
      <c r="I158" t="n">
        <v>10.56449530823382</v>
      </c>
      <c r="J158" t="n">
        <v>4.68444397354149</v>
      </c>
      <c r="K158" t="n">
        <v>5.693429380906672</v>
      </c>
    </row>
    <row r="159">
      <c r="A159" t="inlineStr">
        <is>
          <t>2026-02-12</t>
        </is>
      </c>
      <c r="B159" t="n">
        <v>13.5146747364737</v>
      </c>
      <c r="C159" t="n">
        <v>19.50279321493496</v>
      </c>
      <c r="D159" t="n">
        <v>19.66650365786099</v>
      </c>
      <c r="E159" t="n">
        <v>23.9728994178639</v>
      </c>
      <c r="F159" t="n">
        <v>15.04169495396629</v>
      </c>
      <c r="G159" t="n">
        <v>8.735538817843331</v>
      </c>
      <c r="H159" t="n">
        <v>7.802852739584405</v>
      </c>
      <c r="I159" t="n">
        <v>10.66263906639969</v>
      </c>
      <c r="J159" t="n">
        <v>4.268917858105915</v>
      </c>
      <c r="K159" t="n">
        <v>5.479422300404623</v>
      </c>
    </row>
    <row r="160">
      <c r="A160" t="inlineStr">
        <is>
          <t>2026-02-20</t>
        </is>
      </c>
      <c r="B160" t="n">
        <v>13.59681729709398</v>
      </c>
      <c r="C160" t="n">
        <v>19.56026129343696</v>
      </c>
      <c r="D160" t="n">
        <v>20.14600386406688</v>
      </c>
      <c r="E160" t="n">
        <v>24.38350369728125</v>
      </c>
      <c r="F160" t="n">
        <v>15.1984182635281</v>
      </c>
      <c r="G160" t="n">
        <v>8.872992804892821</v>
      </c>
      <c r="H160" t="n">
        <v>7.539591634475695</v>
      </c>
      <c r="I160" t="n">
        <v>10.23073436453656</v>
      </c>
      <c r="J160" t="n">
        <v>4.432781285126633</v>
      </c>
      <c r="K160" t="n">
        <v>5.581339897057102</v>
      </c>
    </row>
    <row r="161">
      <c r="A161" t="inlineStr">
        <is>
          <t>2026-02-27</t>
        </is>
      </c>
      <c r="B161" t="n">
        <v>13.79885747537753</v>
      </c>
      <c r="C161" t="n">
        <v>19.53556048881428</v>
      </c>
      <c r="D161" t="n">
        <v>20.29436413038059</v>
      </c>
      <c r="E161" t="n">
        <v>24.46312930483873</v>
      </c>
      <c r="F161" t="n">
        <v>15.12761457716841</v>
      </c>
      <c r="G161" t="n">
        <v>8.899070078796848</v>
      </c>
      <c r="H161" t="n">
        <v>7.534148804155667</v>
      </c>
      <c r="I161" t="n">
        <v>10.18168677202683</v>
      </c>
      <c r="J161" t="n">
        <v>4.005973798602485</v>
      </c>
      <c r="K161" t="n">
        <v>5.773897335384798</v>
      </c>
    </row>
    <row r="162">
      <c r="A162" t="inlineStr">
        <is>
          <t>2026-03-06</t>
        </is>
      </c>
      <c r="B162" t="n">
        <v>13.96877794700502</v>
      </c>
      <c r="C162" t="n">
        <v>19.67174576175712</v>
      </c>
      <c r="D162" t="n">
        <v>20.17645525511597</v>
      </c>
      <c r="E162" t="n">
        <v>24.58767831976486</v>
      </c>
      <c r="F162" t="n">
        <v>15.45425610840787</v>
      </c>
      <c r="G162" t="n">
        <v>9.224394476784001</v>
      </c>
      <c r="H162" t="n">
        <v>7.863697952512672</v>
      </c>
      <c r="I162" t="n">
        <v>10.36447667806779</v>
      </c>
      <c r="J162" t="n">
        <v>4.307721811428644</v>
      </c>
      <c r="K162" t="n">
        <v>5.924247545942851</v>
      </c>
    </row>
    <row r="163">
      <c r="A163" t="inlineStr">
        <is>
          <t>2026-03-13</t>
        </is>
      </c>
      <c r="B163" t="n">
        <v>13.70134358285253</v>
      </c>
      <c r="C163" t="n">
        <v>20.0943823616056</v>
      </c>
      <c r="D163" t="n">
        <v>20.55236730780663</v>
      </c>
      <c r="E163" t="n">
        <v>24.71929101865762</v>
      </c>
      <c r="F163" t="n">
        <v>15.00797382068526</v>
      </c>
      <c r="G163" t="n">
        <v>9.098771928072114</v>
      </c>
      <c r="H163" t="n">
        <v>7.836246039661391</v>
      </c>
      <c r="I163" t="n">
        <v>10.42698407925889</v>
      </c>
      <c r="J163" t="n">
        <v>4.435373847008648</v>
      </c>
      <c r="K163" t="n">
        <v>6.581380473117717</v>
      </c>
    </row>
    <row r="164">
      <c r="A164" t="inlineStr">
        <is>
          <t>2026-03-20</t>
        </is>
      </c>
      <c r="B164" t="n">
        <v>14.01758039494146</v>
      </c>
      <c r="C164" t="n">
        <v>19.83026032303032</v>
      </c>
      <c r="D164" t="n">
        <v>19.93091099201808</v>
      </c>
      <c r="E164" t="n">
        <v>24.67177113321657</v>
      </c>
      <c r="F164" t="n">
        <v>14.52904513056699</v>
      </c>
      <c r="G164" t="n">
        <v>8.895906028465696</v>
      </c>
      <c r="H164" t="n">
        <v>7.391997850150128</v>
      </c>
      <c r="I164" t="n">
        <v>10.59207330176778</v>
      </c>
      <c r="J164" t="n">
        <v>4.772189432922616</v>
      </c>
      <c r="K164" t="n">
        <v>6.523599534184418</v>
      </c>
    </row>
    <row r="165">
      <c r="A165" t="inlineStr">
        <is>
          <t>2026-03-27</t>
        </is>
      </c>
      <c r="B165" t="n">
        <v>13.86587396767109</v>
      </c>
      <c r="C165" t="n">
        <v>19.59235380791923</v>
      </c>
      <c r="D165" t="n">
        <v>19.92029579799979</v>
      </c>
      <c r="E165" t="n">
        <v>24.97421045340438</v>
      </c>
      <c r="F165" t="n">
        <v>14.39995898274277</v>
      </c>
      <c r="G165" t="n">
        <v>9.248363938088545</v>
      </c>
      <c r="H165" t="n">
        <v>7.437199910065016</v>
      </c>
      <c r="I165" t="n">
        <v>10.7294123318924</v>
      </c>
      <c r="J165" t="n">
        <v>4.255456083019957</v>
      </c>
      <c r="K165" t="n">
        <v>6.721697549958764</v>
      </c>
    </row>
    <row r="166">
      <c r="A166" t="inlineStr">
        <is>
          <t>2026-04-06</t>
        </is>
      </c>
      <c r="B166" t="n">
        <v>13.54994978241864</v>
      </c>
      <c r="C166" t="n">
        <v>19.47505213205566</v>
      </c>
      <c r="D166" t="n">
        <v>20.26473207087872</v>
      </c>
      <c r="E166" t="n">
        <v>25.06053736872434</v>
      </c>
      <c r="F166" t="n">
        <v>14.63883460643771</v>
      </c>
      <c r="G166" t="n">
        <v>9.113566725135621</v>
      </c>
      <c r="H166" t="n">
        <v>7.276139658714369</v>
      </c>
      <c r="I166" t="n">
        <v>10.96591520647542</v>
      </c>
      <c r="J166" t="n">
        <v>3.974210871740923</v>
      </c>
      <c r="K166" t="n">
        <v>6.264951329369318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2026-04-16T03:39:03Z</dcterms:created>
  <dcterms:modified xsi:type="dcterms:W3CDTF">2026-04-16T03:39:03Z</dcterms:modified>
</cp:coreProperties>
</file>