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2B1398F7-E19B-4B54-9399-E9D5DA979D8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<sst xmlns="http://schemas.openxmlformats.org/spreadsheetml/2006/main" count="445" uniqueCount="153">
  <si>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</si>
  <si>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</si>
  <si>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</si>
  <si>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</si>
  <si>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</si>
  <si>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</si>
  <si>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</si>
  <si>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</si>
  <si>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</si>
  <si>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</si>
  <si>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</si>
  <si>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</si>
  <si>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</si>
  <si>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</si>
  <si>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</si>
  <si>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</si>
  <si>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</si>
  <si>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</si>
  <si>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</si>
  <si>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beta_m3_N5</t>
  </si>
  <si>
    <t>beta_m3_N10</t>
  </si>
  <si>
    <t>beta_m3_N20</t>
  </si>
  <si>
    <t>ic_m1</t>
  </si>
  <si>
    <t>ic_m2</t>
  </si>
  <si>
    <t>ic_m3_N5</t>
  </si>
  <si>
    <t>ic_m3_N10</t>
  </si>
  <si>
    <t>ic_m3_N20</t>
  </si>
  <si>
    <t>rank_ic_m1</t>
  </si>
  <si>
    <t>rank_ic_m2</t>
  </si>
  <si>
    <t>rank_ic_m3_N5</t>
  </si>
  <si>
    <t>rank_ic_m3_N10</t>
  </si>
  <si>
    <t>rank_ic_m3_N20</t>
  </si>
  <si>
    <t>rank_add</t>
  </si>
  <si>
    <t>rank_mul</t>
  </si>
  <si>
    <t>ols_m1</t>
  </si>
  <si>
    <t>ols_m2</t>
  </si>
  <si>
    <t>ols_m3_M5</t>
  </si>
  <si>
    <t>ols_m3_M10</t>
  </si>
  <si>
    <t>ols_m3_M20</t>
  </si>
  <si>
    <t>pca_pc1</t>
  </si>
  <si>
    <t>pca_pc2</t>
  </si>
  <si>
    <t>pca_pc3</t>
  </si>
  <si>
    <t>date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</si>
  <si>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</si>
  <si>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</si>
  <si>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</si>
  <si>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</si>
  <si>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</si>
  <si>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</si>
  <si>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</si>
  <si>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</si>
  <si>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</si>
  <si>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</si>
  <si>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</si>
  <si>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</si>
  <si>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</si>
  <si>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</si>
  <si>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</si>
  <si>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</si>
  <si>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</si>
  <si>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</si>
  <si>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</si>
  <si>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</si>
  <si>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</si>
  <si>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</si>
  <si>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</si>
  <si>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</si>
  <si>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</si>
  <si>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</si>
  <si>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</si>
  <si>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</si>
  <si>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</si>
  <si>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</si>
  <si>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</si>
  <si>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</si>
  <si>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</si>
  <si>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</si>
  <si>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</si>
  <si>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</si>
  <si>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</si>
  <si>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</si>
  <si>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</si>
  <si>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</si>
  <si>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</si>
  <si>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</si>
  <si>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</si>
  <si>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</si>
  <si>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</si>
  <si>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</si>
  <si>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</si>
  <si>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</si>
  <si>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</si>
  <si>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</si>
  <si>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</si>
  <si>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</si>
  <si>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</si>
  <si>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</si>
  <si>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</si>
  <si>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</si>
  <si>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</si>
  <si>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</si>
  <si>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</si>
  <si>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</si>
  <si>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</si>
  <si>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</si>
  <si>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</si>
  <si>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</si>
  <si>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</si>
  <si>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</si>
  <si>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</si>
  <si>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</si>
  <si>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</si>
  <si>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</si>
  <si>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</si>
  <si>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</si>
  <si>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</si>
  <si>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</si>
  <si>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</si>
  <si>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</si>
  <si>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</si>
  <si>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</si>
  <si>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</si>
  <si>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</si>
  <si>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</si>
  <si>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</si>
  <si>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</si>
  <si>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</si>
  <si>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</si>
  <si>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</si>
  <si>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</si>
  <si>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</si>
  <si>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</si>
  <si>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</si>
  <si>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</si>
  <si>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</si>
  <si>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</si>
  <si>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</si>
  <si>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</si>
  <si>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</si>
  <si>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</si>
  <si>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</si>
  <si>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</si>
  <si>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</si>
  <si>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</si>
  <si>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</si>
  <si>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</si>
  <si>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</si>
  <si>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</si>
  <si>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</si>
  <si>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</si>
  <si>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</si>
  <si>
    <t>2023-01-03</t>
  </si>
  <si>
    <t>beta_m3_N10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</si>
</sst>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factor_cum_ic!$B$2:$B$109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-9.5423934225095625E-2</c:v>
                </c:pt>
                <c:pt idx="22">
                  <c:v>3.5727562272050567E-2</c:v>
                </c:pt>
                <c:pt idx="23">
                  <c:v>-8.4313953355676194E-2</c:v>
                </c:pt>
                <c:pt idx="24">
                  <c:v>0.13573033135882959</c:v>
                </c:pt>
                <c:pt idx="25">
                  <c:v>0.34106481226734398</c:v>
                </c:pt>
                <c:pt idx="26">
                  <c:v>0.35819939140820001</c:v>
                </c:pt>
                <c:pt idx="27">
                  <c:v>0.46944253028085431</c:v>
                </c:pt>
                <c:pt idx="28">
                  <c:v>0.28013805853382362</c:v>
                </c:pt>
                <c:pt idx="29">
                  <c:v>0.26628896875428332</c:v>
                </c:pt>
                <c:pt idx="30">
                  <c:v>0.23675778511046139</c:v>
                </c:pt>
                <c:pt idx="31">
                  <c:v>4.1557108781126839E-2</c:v>
                </c:pt>
                <c:pt idx="32">
                  <c:v>9.0524719829216005E-2</c:v>
                </c:pt>
                <c:pt idx="33">
                  <c:v>-6.4643079876482426E-3</c:v>
                </c:pt>
                <c:pt idx="34">
                  <c:v>4.6323555470249668E-2</c:v>
                </c:pt>
                <c:pt idx="35">
                  <c:v>5.5998269138376897E-2</c:v>
                </c:pt>
                <c:pt idx="36">
                  <c:v>0.12923032954294289</c:v>
                </c:pt>
                <c:pt idx="37">
                  <c:v>8.9090174309417874E-3</c:v>
                </c:pt>
                <c:pt idx="38">
                  <c:v>-0.29726070492891138</c:v>
                </c:pt>
                <c:pt idx="39">
                  <c:v>-0.21437576710688719</c:v>
                </c:pt>
                <c:pt idx="40">
                  <c:v>-0.18863555713122829</c:v>
                </c:pt>
                <c:pt idx="41">
                  <c:v>-0.2055432957330515</c:v>
                </c:pt>
                <c:pt idx="42">
                  <c:v>2.938716584675333E-2</c:v>
                </c:pt>
                <c:pt idx="43">
                  <c:v>0.1140527012863258</c:v>
                </c:pt>
                <c:pt idx="44">
                  <c:v>0.21782460007493551</c:v>
                </c:pt>
                <c:pt idx="45">
                  <c:v>0.22656120990610529</c:v>
                </c:pt>
                <c:pt idx="46">
                  <c:v>0.39492896300018338</c:v>
                </c:pt>
                <c:pt idx="47">
                  <c:v>0.32279160477174867</c:v>
                </c:pt>
                <c:pt idx="48">
                  <c:v>0.58570758848329008</c:v>
                </c:pt>
                <c:pt idx="49">
                  <c:v>0.54616411627719152</c:v>
                </c:pt>
                <c:pt idx="50">
                  <c:v>0.56303022457060281</c:v>
                </c:pt>
                <c:pt idx="51">
                  <c:v>0.54994730431746086</c:v>
                </c:pt>
                <c:pt idx="52">
                  <c:v>0.26585551094121668</c:v>
                </c:pt>
                <c:pt idx="53">
                  <c:v>0.32955547973075788</c:v>
                </c:pt>
                <c:pt idx="54">
                  <c:v>0.22843266119838551</c:v>
                </c:pt>
                <c:pt idx="55">
                  <c:v>0.31657786992582321</c:v>
                </c:pt>
                <c:pt idx="56">
                  <c:v>0.1224011756770574</c:v>
                </c:pt>
                <c:pt idx="57">
                  <c:v>6.8681125827559947E-2</c:v>
                </c:pt>
                <c:pt idx="58">
                  <c:v>-0.127038265870071</c:v>
                </c:pt>
                <c:pt idx="59">
                  <c:v>-0.2160165117392864</c:v>
                </c:pt>
                <c:pt idx="60">
                  <c:v>-0.12493786801239209</c:v>
                </c:pt>
                <c:pt idx="61">
                  <c:v>6.0086288282959012E-2</c:v>
                </c:pt>
                <c:pt idx="62">
                  <c:v>0.17897759322261511</c:v>
                </c:pt>
                <c:pt idx="63">
                  <c:v>0.34243276971072811</c:v>
                </c:pt>
                <c:pt idx="64">
                  <c:v>0.17055398651301321</c:v>
                </c:pt>
                <c:pt idx="65">
                  <c:v>0.21556345339675251</c:v>
                </c:pt>
                <c:pt idx="66">
                  <c:v>0.107266919691272</c:v>
                </c:pt>
                <c:pt idx="67">
                  <c:v>0.23486814916235019</c:v>
                </c:pt>
                <c:pt idx="68">
                  <c:v>0.44496313160633971</c:v>
                </c:pt>
                <c:pt idx="69">
                  <c:v>0.56051433162999387</c:v>
                </c:pt>
                <c:pt idx="70">
                  <c:v>0.75011523296166371</c:v>
                </c:pt>
                <c:pt idx="71">
                  <c:v>0.93265855475086978</c:v>
                </c:pt>
                <c:pt idx="72">
                  <c:v>0.9144302714805812</c:v>
                </c:pt>
                <c:pt idx="73">
                  <c:v>1.016203859446567</c:v>
                </c:pt>
                <c:pt idx="74">
                  <c:v>0.60656186177019733</c:v>
                </c:pt>
                <c:pt idx="75">
                  <c:v>1.015602706084656</c:v>
                </c:pt>
                <c:pt idx="76">
                  <c:v>0.75811035601865684</c:v>
                </c:pt>
                <c:pt idx="77">
                  <c:v>0.73021912675579892</c:v>
                </c:pt>
                <c:pt idx="78">
                  <c:v>0.87508946979273761</c:v>
                </c:pt>
                <c:pt idx="79">
                  <c:v>1.3413374601304671</c:v>
                </c:pt>
                <c:pt idx="80">
                  <c:v>0.89968190276830373</c:v>
                </c:pt>
                <c:pt idx="81">
                  <c:v>0.97533912261965205</c:v>
                </c:pt>
                <c:pt idx="82">
                  <c:v>1.077953365230047</c:v>
                </c:pt>
                <c:pt idx="83">
                  <c:v>1.062943002668107</c:v>
                </c:pt>
                <c:pt idx="84">
                  <c:v>1.2030311125087469</c:v>
                </c:pt>
                <c:pt idx="85">
                  <c:v>1.4921351182558611</c:v>
                </c:pt>
                <c:pt idx="86">
                  <c:v>1.6058498168550781</c:v>
                </c:pt>
                <c:pt idx="87">
                  <c:v>1.757934138041463</c:v>
                </c:pt>
                <c:pt idx="88">
                  <c:v>1.586002684450605</c:v>
                </c:pt>
                <c:pt idx="89">
                  <c:v>1.7895687166818199</c:v>
                </c:pt>
                <c:pt idx="90">
                  <c:v>1.6838808555436999</c:v>
                </c:pt>
                <c:pt idx="91">
                  <c:v>1.770141473067766</c:v>
                </c:pt>
                <c:pt idx="92">
                  <c:v>1.7103075584380369</c:v>
                </c:pt>
                <c:pt idx="93">
                  <c:v>1.576155796832756</c:v>
                </c:pt>
                <c:pt idx="94">
                  <c:v>1.8261142727649571</c:v>
                </c:pt>
                <c:pt idx="95">
                  <c:v>1.823075519750839</c:v>
                </c:pt>
                <c:pt idx="96">
                  <c:v>1.8131924604600611</c:v>
                </c:pt>
                <c:pt idx="97">
                  <c:v>1.9547788631752629</c:v>
                </c:pt>
                <c:pt idx="98">
                  <c:v>1.8185176478534399</c:v>
                </c:pt>
                <c:pt idx="99">
                  <c:v>2.006011751709464</c:v>
                </c:pt>
                <c:pt idx="100">
                  <c:v>1.7825860449874851</c:v>
                </c:pt>
                <c:pt idx="101">
                  <c:v>2.0775803013427052</c:v>
                </c:pt>
                <c:pt idx="102">
                  <c:v>2.1300206027209638</c:v>
                </c:pt>
                <c:pt idx="103">
                  <c:v>2.0713473926814339</c:v>
                </c:pt>
                <c:pt idx="104">
                  <c:v>1.7380936599043431</c:v>
                </c:pt>
                <c:pt idx="105">
                  <c:v>1.5438383012739221</c:v>
                </c:pt>
                <c:pt idx="106">
                  <c:v>1.407399333152044</c:v>
                </c:pt>
                <c:pt idx="107">
                  <c:v>1.5181097517991891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DD-40EB-B17B-3D2AB8B478FC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factor_cum_ic!$C$2:$C$109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-9.5423934225095625E-2</c:v>
                </c:pt>
                <c:pt idx="22">
                  <c:v>3.5727562272050567E-2</c:v>
                </c:pt>
                <c:pt idx="23">
                  <c:v>-8.4313953355676194E-2</c:v>
                </c:pt>
                <c:pt idx="24">
                  <c:v>0.13573033135882959</c:v>
                </c:pt>
                <c:pt idx="25">
                  <c:v>0.34106481226734398</c:v>
                </c:pt>
                <c:pt idx="26">
                  <c:v>0.35819939140820001</c:v>
                </c:pt>
                <c:pt idx="27">
                  <c:v>0.46944253028085431</c:v>
                </c:pt>
                <c:pt idx="28">
                  <c:v>0.28013805853382362</c:v>
                </c:pt>
                <c:pt idx="29">
                  <c:v>0.26628896875428332</c:v>
                </c:pt>
                <c:pt idx="30">
                  <c:v>0.23675778511046139</c:v>
                </c:pt>
                <c:pt idx="31">
                  <c:v>4.1557108781126839E-2</c:v>
                </c:pt>
                <c:pt idx="32">
                  <c:v>9.0524719829216005E-2</c:v>
                </c:pt>
                <c:pt idx="33">
                  <c:v>-6.4643079876482426E-3</c:v>
                </c:pt>
                <c:pt idx="34">
                  <c:v>4.6323555470249668E-2</c:v>
                </c:pt>
                <c:pt idx="35">
                  <c:v>5.5998269138376897E-2</c:v>
                </c:pt>
                <c:pt idx="36">
                  <c:v>0.12923032954294289</c:v>
                </c:pt>
                <c:pt idx="37">
                  <c:v>8.9090174309417874E-3</c:v>
                </c:pt>
                <c:pt idx="38">
                  <c:v>-0.29726070492891138</c:v>
                </c:pt>
                <c:pt idx="39">
                  <c:v>-0.21437576710688719</c:v>
                </c:pt>
                <c:pt idx="40">
                  <c:v>-0.18863555713122829</c:v>
                </c:pt>
                <c:pt idx="41">
                  <c:v>-0.2055432957330515</c:v>
                </c:pt>
                <c:pt idx="42">
                  <c:v>2.938716584675333E-2</c:v>
                </c:pt>
                <c:pt idx="43">
                  <c:v>0.1140527012863258</c:v>
                </c:pt>
                <c:pt idx="44">
                  <c:v>0.21782460007493551</c:v>
                </c:pt>
                <c:pt idx="45">
                  <c:v>0.22656120990610529</c:v>
                </c:pt>
                <c:pt idx="46">
                  <c:v>0.39492896300018338</c:v>
                </c:pt>
                <c:pt idx="47">
                  <c:v>0.32279160477174867</c:v>
                </c:pt>
                <c:pt idx="48">
                  <c:v>0.58570758848329008</c:v>
                </c:pt>
                <c:pt idx="49">
                  <c:v>0.54616411627719152</c:v>
                </c:pt>
                <c:pt idx="50">
                  <c:v>0.56303022457060281</c:v>
                </c:pt>
                <c:pt idx="51">
                  <c:v>0.54994730431746086</c:v>
                </c:pt>
                <c:pt idx="52">
                  <c:v>0.26585551094121668</c:v>
                </c:pt>
                <c:pt idx="53">
                  <c:v>0.32955547973075788</c:v>
                </c:pt>
                <c:pt idx="54">
                  <c:v>0.22843266119838551</c:v>
                </c:pt>
                <c:pt idx="55">
                  <c:v>0.31657786992582321</c:v>
                </c:pt>
                <c:pt idx="56">
                  <c:v>0.1224011756770574</c:v>
                </c:pt>
                <c:pt idx="57">
                  <c:v>6.8681125827559947E-2</c:v>
                </c:pt>
                <c:pt idx="58">
                  <c:v>-0.127038265870071</c:v>
                </c:pt>
                <c:pt idx="59">
                  <c:v>-0.2160165117392864</c:v>
                </c:pt>
                <c:pt idx="60">
                  <c:v>-0.12493786801239209</c:v>
                </c:pt>
                <c:pt idx="61">
                  <c:v>6.0086288282959012E-2</c:v>
                </c:pt>
                <c:pt idx="62">
                  <c:v>0.17897759322261511</c:v>
                </c:pt>
                <c:pt idx="63">
                  <c:v>0.34243276971072811</c:v>
                </c:pt>
                <c:pt idx="64">
                  <c:v>0.17055398651301321</c:v>
                </c:pt>
                <c:pt idx="65">
                  <c:v>0.21556345339675251</c:v>
                </c:pt>
                <c:pt idx="66">
                  <c:v>0.107266919691272</c:v>
                </c:pt>
                <c:pt idx="67">
                  <c:v>0.23486814916235019</c:v>
                </c:pt>
                <c:pt idx="68">
                  <c:v>0.44496313160633971</c:v>
                </c:pt>
                <c:pt idx="69">
                  <c:v>0.56051433162999387</c:v>
                </c:pt>
                <c:pt idx="70">
                  <c:v>0.75011523296166371</c:v>
                </c:pt>
                <c:pt idx="71">
                  <c:v>0.93265855475086978</c:v>
                </c:pt>
                <c:pt idx="72">
                  <c:v>0.9144302714805812</c:v>
                </c:pt>
                <c:pt idx="73">
                  <c:v>1.016203859446567</c:v>
                </c:pt>
                <c:pt idx="74">
                  <c:v>0.60656186177019733</c:v>
                </c:pt>
                <c:pt idx="75">
                  <c:v>1.015602706084656</c:v>
                </c:pt>
                <c:pt idx="76">
                  <c:v>0.75811035601865684</c:v>
                </c:pt>
                <c:pt idx="77">
                  <c:v>0.73021912675579892</c:v>
                </c:pt>
                <c:pt idx="78">
                  <c:v>0.87508946979273761</c:v>
                </c:pt>
                <c:pt idx="79">
                  <c:v>1.3413374601304671</c:v>
                </c:pt>
                <c:pt idx="80">
                  <c:v>0.89968190276830373</c:v>
                </c:pt>
                <c:pt idx="81">
                  <c:v>0.97533912261965205</c:v>
                </c:pt>
                <c:pt idx="82">
                  <c:v>1.077953365230047</c:v>
                </c:pt>
                <c:pt idx="83">
                  <c:v>1.062943002668107</c:v>
                </c:pt>
                <c:pt idx="84">
                  <c:v>1.2030311125087469</c:v>
                </c:pt>
                <c:pt idx="85">
                  <c:v>1.4921351182558611</c:v>
                </c:pt>
                <c:pt idx="86">
                  <c:v>1.6058498168550781</c:v>
                </c:pt>
                <c:pt idx="87">
                  <c:v>1.757934138041463</c:v>
                </c:pt>
                <c:pt idx="88">
                  <c:v>1.586002684450605</c:v>
                </c:pt>
                <c:pt idx="89">
                  <c:v>1.7895687166818199</c:v>
                </c:pt>
                <c:pt idx="90">
                  <c:v>1.6838808555436999</c:v>
                </c:pt>
                <c:pt idx="91">
                  <c:v>1.770141473067766</c:v>
                </c:pt>
                <c:pt idx="92">
                  <c:v>1.7103075584380369</c:v>
                </c:pt>
                <c:pt idx="93">
                  <c:v>1.576155796832756</c:v>
                </c:pt>
                <c:pt idx="94">
                  <c:v>1.8261142727649571</c:v>
                </c:pt>
                <c:pt idx="95">
                  <c:v>1.823075519750839</c:v>
                </c:pt>
                <c:pt idx="96">
                  <c:v>1.8131924604600611</c:v>
                </c:pt>
                <c:pt idx="97">
                  <c:v>1.9547788631752629</c:v>
                </c:pt>
                <c:pt idx="98">
                  <c:v>1.8185176478534399</c:v>
                </c:pt>
                <c:pt idx="99">
                  <c:v>2.006011751709464</c:v>
                </c:pt>
                <c:pt idx="100">
                  <c:v>1.7825860449874851</c:v>
                </c:pt>
                <c:pt idx="101">
                  <c:v>2.0775803013427052</c:v>
                </c:pt>
                <c:pt idx="102">
                  <c:v>2.1300206027209638</c:v>
                </c:pt>
                <c:pt idx="103">
                  <c:v>2.0713473926814339</c:v>
                </c:pt>
                <c:pt idx="104">
                  <c:v>1.7380936599043431</c:v>
                </c:pt>
                <c:pt idx="105">
                  <c:v>1.5438383012739221</c:v>
                </c:pt>
                <c:pt idx="106">
                  <c:v>1.407399333152044</c:v>
                </c:pt>
                <c:pt idx="107">
                  <c:v>1.5181097517991891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DD-40EB-B17B-3D2AB8B478FC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factor_cum_ic!$D$2:$D$109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-0.28040179928871239</c:v>
                </c:pt>
                <c:pt idx="7">
                  <c:v>-0.2110794778454114</c:v>
                </c:pt>
                <c:pt idx="8">
                  <c:v>-0.21417896333524539</c:v>
                </c:pt>
                <c:pt idx="9">
                  <c:v>-0.29385986177501472</c:v>
                </c:pt>
                <c:pt idx="10">
                  <c:v>-0.1679720134952169</c:v>
                </c:pt>
                <c:pt idx="11">
                  <c:v>-1.358804554923021E-2</c:v>
                </c:pt>
                <c:pt idx="12">
                  <c:v>-9.969046668039902E-2</c:v>
                </c:pt>
                <c:pt idx="13">
                  <c:v>-8.3953385819811516E-2</c:v>
                </c:pt>
                <c:pt idx="14">
                  <c:v>-0.1183161151362855</c:v>
                </c:pt>
                <c:pt idx="15">
                  <c:v>-0.17693596312725449</c:v>
                </c:pt>
                <c:pt idx="16">
                  <c:v>-0.200496923020162</c:v>
                </c:pt>
                <c:pt idx="17">
                  <c:v>-9.7689040299462418E-2</c:v>
                </c:pt>
                <c:pt idx="18">
                  <c:v>2.519591070073578E-2</c:v>
                </c:pt>
                <c:pt idx="19">
                  <c:v>0.20656958423023911</c:v>
                </c:pt>
                <c:pt idx="20">
                  <c:v>0.30014037374023861</c:v>
                </c:pt>
                <c:pt idx="21">
                  <c:v>0.1486053083645521</c:v>
                </c:pt>
                <c:pt idx="22">
                  <c:v>0.22073058531518061</c:v>
                </c:pt>
                <c:pt idx="23">
                  <c:v>0.19508271032439559</c:v>
                </c:pt>
                <c:pt idx="24">
                  <c:v>0.12755267764962269</c:v>
                </c:pt>
                <c:pt idx="25">
                  <c:v>0.36742729720301193</c:v>
                </c:pt>
                <c:pt idx="26">
                  <c:v>0.36367786342372121</c:v>
                </c:pt>
                <c:pt idx="27">
                  <c:v>0.35145921093866578</c:v>
                </c:pt>
                <c:pt idx="28">
                  <c:v>0.18034382330352319</c:v>
                </c:pt>
                <c:pt idx="29">
                  <c:v>0.19524858654303001</c:v>
                </c:pt>
                <c:pt idx="30">
                  <c:v>0.25666330231759382</c:v>
                </c:pt>
                <c:pt idx="31">
                  <c:v>9.2097036603971866E-2</c:v>
                </c:pt>
                <c:pt idx="32">
                  <c:v>-0.1128806292044207</c:v>
                </c:pt>
                <c:pt idx="33">
                  <c:v>0.1109400545655176</c:v>
                </c:pt>
                <c:pt idx="34">
                  <c:v>-2.600714131301474E-2</c:v>
                </c:pt>
                <c:pt idx="35">
                  <c:v>3.4468228925394188E-2</c:v>
                </c:pt>
                <c:pt idx="36">
                  <c:v>-8.2282477713981367E-2</c:v>
                </c:pt>
                <c:pt idx="37">
                  <c:v>-7.6083516826620026E-2</c:v>
                </c:pt>
                <c:pt idx="38">
                  <c:v>-0.25023404468888172</c:v>
                </c:pt>
                <c:pt idx="39">
                  <c:v>-4.3322560074158252E-2</c:v>
                </c:pt>
                <c:pt idx="40">
                  <c:v>-0.30283199409564909</c:v>
                </c:pt>
                <c:pt idx="41">
                  <c:v>-0.3028085686852085</c:v>
                </c:pt>
                <c:pt idx="42">
                  <c:v>-0.34928820326131971</c:v>
                </c:pt>
                <c:pt idx="43">
                  <c:v>-0.2307812038273134</c:v>
                </c:pt>
                <c:pt idx="44">
                  <c:v>-8.5394409455937181E-2</c:v>
                </c:pt>
                <c:pt idx="45">
                  <c:v>-0.12531569084339891</c:v>
                </c:pt>
                <c:pt idx="46">
                  <c:v>9.6498362355933232E-2</c:v>
                </c:pt>
                <c:pt idx="47">
                  <c:v>-3.825767564557897E-2</c:v>
                </c:pt>
                <c:pt idx="48">
                  <c:v>0.20603658275073239</c:v>
                </c:pt>
                <c:pt idx="49">
                  <c:v>0.21562188690632569</c:v>
                </c:pt>
                <c:pt idx="50">
                  <c:v>0.1038867809691154</c:v>
                </c:pt>
                <c:pt idx="51">
                  <c:v>8.7705279396923158E-2</c:v>
                </c:pt>
                <c:pt idx="52">
                  <c:v>-0.1075173646990584</c:v>
                </c:pt>
                <c:pt idx="53">
                  <c:v>-0.34669100476382309</c:v>
                </c:pt>
                <c:pt idx="54">
                  <c:v>-0.15065490628097361</c:v>
                </c:pt>
                <c:pt idx="55">
                  <c:v>-0.22023233788863111</c:v>
                </c:pt>
                <c:pt idx="56">
                  <c:v>7.3359244446517924E-2</c:v>
                </c:pt>
                <c:pt idx="57">
                  <c:v>-0.1349267681751205</c:v>
                </c:pt>
                <c:pt idx="58">
                  <c:v>-7.5787410835098185E-2</c:v>
                </c:pt>
                <c:pt idx="59">
                  <c:v>0.14488639383925589</c:v>
                </c:pt>
                <c:pt idx="60">
                  <c:v>0.19893575577773789</c:v>
                </c:pt>
                <c:pt idx="61">
                  <c:v>2.338216894994849E-2</c:v>
                </c:pt>
                <c:pt idx="62">
                  <c:v>1.3064368528309099E-2</c:v>
                </c:pt>
                <c:pt idx="63">
                  <c:v>4.865022729137497E-2</c:v>
                </c:pt>
                <c:pt idx="64">
                  <c:v>-7.9059654826642956E-2</c:v>
                </c:pt>
                <c:pt idx="65">
                  <c:v>6.0743659782734223E-2</c:v>
                </c:pt>
                <c:pt idx="66">
                  <c:v>-8.8663165082532247E-2</c:v>
                </c:pt>
                <c:pt idx="67">
                  <c:v>-7.729796535114826E-2</c:v>
                </c:pt>
                <c:pt idx="68">
                  <c:v>-1.131949413691441E-2</c:v>
                </c:pt>
                <c:pt idx="69">
                  <c:v>-0.1130877839441025</c:v>
                </c:pt>
                <c:pt idx="70">
                  <c:v>-7.1834082318732298E-2</c:v>
                </c:pt>
                <c:pt idx="71">
                  <c:v>-2.361374279894432E-2</c:v>
                </c:pt>
                <c:pt idx="72">
                  <c:v>-6.268336340457567E-2</c:v>
                </c:pt>
                <c:pt idx="73">
                  <c:v>-5.1055617743969162E-2</c:v>
                </c:pt>
                <c:pt idx="74">
                  <c:v>-0.41457549835015811</c:v>
                </c:pt>
                <c:pt idx="75">
                  <c:v>-0.25860025765670752</c:v>
                </c:pt>
                <c:pt idx="76">
                  <c:v>-0.42376348243988948</c:v>
                </c:pt>
                <c:pt idx="77">
                  <c:v>-0.48841434761295682</c:v>
                </c:pt>
                <c:pt idx="78">
                  <c:v>-0.37438262109769682</c:v>
                </c:pt>
                <c:pt idx="79">
                  <c:v>-0.1995007414295713</c:v>
                </c:pt>
                <c:pt idx="80">
                  <c:v>-0.62895605987507919</c:v>
                </c:pt>
                <c:pt idx="81">
                  <c:v>-0.41646185317413542</c:v>
                </c:pt>
                <c:pt idx="82">
                  <c:v>-0.25789449127490349</c:v>
                </c:pt>
                <c:pt idx="83">
                  <c:v>-0.3591841249632215</c:v>
                </c:pt>
                <c:pt idx="84">
                  <c:v>-0.19607311637013369</c:v>
                </c:pt>
                <c:pt idx="85">
                  <c:v>-0.47794305026945488</c:v>
                </c:pt>
                <c:pt idx="86">
                  <c:v>-0.34237517668379719</c:v>
                </c:pt>
                <c:pt idx="87">
                  <c:v>-0.23048293604875669</c:v>
                </c:pt>
                <c:pt idx="88">
                  <c:v>-0.40892729796185873</c:v>
                </c:pt>
                <c:pt idx="89">
                  <c:v>-0.14118845747290409</c:v>
                </c:pt>
                <c:pt idx="90">
                  <c:v>-0.17474087919273421</c:v>
                </c:pt>
                <c:pt idx="91">
                  <c:v>-0.31168268104124219</c:v>
                </c:pt>
                <c:pt idx="92">
                  <c:v>-0.31748229345553242</c:v>
                </c:pt>
                <c:pt idx="93">
                  <c:v>-0.58556793434804422</c:v>
                </c:pt>
                <c:pt idx="94">
                  <c:v>-0.7157954050854346</c:v>
                </c:pt>
                <c:pt idx="95">
                  <c:v>-0.70223909014545183</c:v>
                </c:pt>
                <c:pt idx="96">
                  <c:v>-0.87314149961394516</c:v>
                </c:pt>
                <c:pt idx="97">
                  <c:v>-0.91705747125917447</c:v>
                </c:pt>
                <c:pt idx="98">
                  <c:v>-1.114006028468542</c:v>
                </c:pt>
                <c:pt idx="99">
                  <c:v>-0.99313660161661765</c:v>
                </c:pt>
                <c:pt idx="100">
                  <c:v>-1.289229138755088</c:v>
                </c:pt>
                <c:pt idx="101">
                  <c:v>-1.0994910548188479</c:v>
                </c:pt>
                <c:pt idx="102">
                  <c:v>-0.94895483802752001</c:v>
                </c:pt>
                <c:pt idx="103">
                  <c:v>-1.0101395754027029</c:v>
                </c:pt>
                <c:pt idx="104">
                  <c:v>-1.127258462686787</c:v>
                </c:pt>
                <c:pt idx="105">
                  <c:v>-1.0731560583599351</c:v>
                </c:pt>
                <c:pt idx="106">
                  <c:v>-1.0133233712078991</c:v>
                </c:pt>
                <c:pt idx="107">
                  <c:v>-1.0818038793190781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EDD-40EB-B17B-3D2AB8B478FC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factor_cum_ic!$E$2:$E$109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0.1519844117219302</c:v>
                </c:pt>
                <c:pt idx="12">
                  <c:v>6.94934015378878E-2</c:v>
                </c:pt>
                <c:pt idx="13">
                  <c:v>9.8549178579973931E-2</c:v>
                </c:pt>
                <c:pt idx="14">
                  <c:v>7.2625590024942566E-2</c:v>
                </c:pt>
                <c:pt idx="15">
                  <c:v>5.4761843980048172E-2</c:v>
                </c:pt>
                <c:pt idx="16">
                  <c:v>4.5930265485029306E-3</c:v>
                </c:pt>
                <c:pt idx="17">
                  <c:v>-4.2408511989985187E-2</c:v>
                </c:pt>
                <c:pt idx="18">
                  <c:v>7.1804294988968773E-2</c:v>
                </c:pt>
                <c:pt idx="19">
                  <c:v>-8.3358853261177576E-2</c:v>
                </c:pt>
                <c:pt idx="20">
                  <c:v>-9.5883354731303813E-2</c:v>
                </c:pt>
                <c:pt idx="21">
                  <c:v>7.8659171496921629E-2</c:v>
                </c:pt>
                <c:pt idx="22">
                  <c:v>0.1932028224106149</c:v>
                </c:pt>
                <c:pt idx="23">
                  <c:v>0.17885305045591959</c:v>
                </c:pt>
                <c:pt idx="24">
                  <c:v>0.25107901403063898</c:v>
                </c:pt>
                <c:pt idx="25">
                  <c:v>0.2735910086683967</c:v>
                </c:pt>
                <c:pt idx="26">
                  <c:v>0.4851970808806329</c:v>
                </c:pt>
                <c:pt idx="27">
                  <c:v>0.43672485858175047</c:v>
                </c:pt>
                <c:pt idx="28">
                  <c:v>0.28439919003303232</c:v>
                </c:pt>
                <c:pt idx="29">
                  <c:v>0.31891329523752848</c:v>
                </c:pt>
                <c:pt idx="30">
                  <c:v>0.36371315410745148</c:v>
                </c:pt>
                <c:pt idx="31">
                  <c:v>0.2066792443291493</c:v>
                </c:pt>
                <c:pt idx="32">
                  <c:v>6.8285574933311527E-2</c:v>
                </c:pt>
                <c:pt idx="33">
                  <c:v>0.25911107491761631</c:v>
                </c:pt>
                <c:pt idx="34">
                  <c:v>0.27210207879927217</c:v>
                </c:pt>
                <c:pt idx="35">
                  <c:v>0.22768214793488259</c:v>
                </c:pt>
                <c:pt idx="36">
                  <c:v>0.11024723697882639</c:v>
                </c:pt>
                <c:pt idx="37">
                  <c:v>0.1022402367416311</c:v>
                </c:pt>
                <c:pt idx="38">
                  <c:v>7.1212634323692819E-2</c:v>
                </c:pt>
                <c:pt idx="39">
                  <c:v>-1.837504096358164E-2</c:v>
                </c:pt>
                <c:pt idx="40">
                  <c:v>-0.10542779008275591</c:v>
                </c:pt>
                <c:pt idx="41">
                  <c:v>0.14079380161443009</c:v>
                </c:pt>
                <c:pt idx="42">
                  <c:v>0.27835338423149392</c:v>
                </c:pt>
                <c:pt idx="43">
                  <c:v>0.4120394153786987</c:v>
                </c:pt>
                <c:pt idx="44">
                  <c:v>0.54015821963081989</c:v>
                </c:pt>
                <c:pt idx="45">
                  <c:v>0.57134047049854342</c:v>
                </c:pt>
                <c:pt idx="46">
                  <c:v>0.78024661036863097</c:v>
                </c:pt>
                <c:pt idx="47">
                  <c:v>0.62944460042294792</c:v>
                </c:pt>
                <c:pt idx="48">
                  <c:v>0.89239002387788768</c:v>
                </c:pt>
                <c:pt idx="49">
                  <c:v>0.8873012257060936</c:v>
                </c:pt>
                <c:pt idx="50">
                  <c:v>0.91184250772109732</c:v>
                </c:pt>
                <c:pt idx="51">
                  <c:v>0.88257210715231915</c:v>
                </c:pt>
                <c:pt idx="52">
                  <c:v>0.61215225622236691</c:v>
                </c:pt>
                <c:pt idx="53">
                  <c:v>0.54825273711170897</c:v>
                </c:pt>
                <c:pt idx="54">
                  <c:v>0.44968457544182339</c:v>
                </c:pt>
                <c:pt idx="55">
                  <c:v>0.40885473145841539</c:v>
                </c:pt>
                <c:pt idx="56">
                  <c:v>0.6201316365495595</c:v>
                </c:pt>
                <c:pt idx="57">
                  <c:v>0.40789024559543369</c:v>
                </c:pt>
                <c:pt idx="58">
                  <c:v>0.5302053708649479</c:v>
                </c:pt>
                <c:pt idx="59">
                  <c:v>0.77909441285069636</c:v>
                </c:pt>
                <c:pt idx="60">
                  <c:v>0.76626028143152725</c:v>
                </c:pt>
                <c:pt idx="61">
                  <c:v>0.56635998491330097</c:v>
                </c:pt>
                <c:pt idx="62">
                  <c:v>0.60599409461869225</c:v>
                </c:pt>
                <c:pt idx="63">
                  <c:v>0.67790836016089873</c:v>
                </c:pt>
                <c:pt idx="64">
                  <c:v>0.76017883556896615</c:v>
                </c:pt>
                <c:pt idx="65">
                  <c:v>0.73318561486598832</c:v>
                </c:pt>
                <c:pt idx="66">
                  <c:v>0.75420390046969121</c:v>
                </c:pt>
                <c:pt idx="67">
                  <c:v>0.78493884717408635</c:v>
                </c:pt>
                <c:pt idx="68">
                  <c:v>0.89626635789278519</c:v>
                </c:pt>
                <c:pt idx="69">
                  <c:v>0.88595780128408896</c:v>
                </c:pt>
                <c:pt idx="70">
                  <c:v>1.005493288210537</c:v>
                </c:pt>
                <c:pt idx="71">
                  <c:v>1.2167795921593421</c:v>
                </c:pt>
                <c:pt idx="72">
                  <c:v>1.2214442536636549</c:v>
                </c:pt>
                <c:pt idx="73">
                  <c:v>1.303416953267001</c:v>
                </c:pt>
                <c:pt idx="74">
                  <c:v>0.9145459879334974</c:v>
                </c:pt>
                <c:pt idx="75">
                  <c:v>1.1831097012076039</c:v>
                </c:pt>
                <c:pt idx="76">
                  <c:v>1.0018358321565879</c:v>
                </c:pt>
                <c:pt idx="77">
                  <c:v>0.91753310642013552</c:v>
                </c:pt>
                <c:pt idx="78">
                  <c:v>1.0308650184394701</c:v>
                </c:pt>
                <c:pt idx="79">
                  <c:v>1.425912974898659</c:v>
                </c:pt>
                <c:pt idx="80">
                  <c:v>1.022660017858311</c:v>
                </c:pt>
                <c:pt idx="81">
                  <c:v>1.147489716022662</c:v>
                </c:pt>
                <c:pt idx="82">
                  <c:v>1.2702830632025319</c:v>
                </c:pt>
                <c:pt idx="83">
                  <c:v>1.1837461650612411</c:v>
                </c:pt>
                <c:pt idx="84">
                  <c:v>1.3119346153745139</c:v>
                </c:pt>
                <c:pt idx="85">
                  <c:v>1.5005914308570429</c:v>
                </c:pt>
                <c:pt idx="86">
                  <c:v>1.5499966833241341</c:v>
                </c:pt>
                <c:pt idx="87">
                  <c:v>1.733354752277892</c:v>
                </c:pt>
                <c:pt idx="88">
                  <c:v>1.628646110708696</c:v>
                </c:pt>
                <c:pt idx="89">
                  <c:v>1.8979491013803469</c:v>
                </c:pt>
                <c:pt idx="90">
                  <c:v>1.887224100494987</c:v>
                </c:pt>
                <c:pt idx="91">
                  <c:v>1.8288879642161531</c:v>
                </c:pt>
                <c:pt idx="92">
                  <c:v>1.797504716692057</c:v>
                </c:pt>
                <c:pt idx="93">
                  <c:v>1.5804227974634779</c:v>
                </c:pt>
                <c:pt idx="94">
                  <c:v>1.8124139954765179</c:v>
                </c:pt>
                <c:pt idx="95">
                  <c:v>1.8261052493960319</c:v>
                </c:pt>
                <c:pt idx="96">
                  <c:v>1.820770657456761</c:v>
                </c:pt>
                <c:pt idx="97">
                  <c:v>1.9633011040320749</c:v>
                </c:pt>
                <c:pt idx="98">
                  <c:v>1.724510034055055</c:v>
                </c:pt>
                <c:pt idx="99">
                  <c:v>1.837468810309246</c:v>
                </c:pt>
                <c:pt idx="100">
                  <c:v>1.592515231294704</c:v>
                </c:pt>
                <c:pt idx="101">
                  <c:v>1.837779599582124</c:v>
                </c:pt>
                <c:pt idx="102">
                  <c:v>1.9849297733705711</c:v>
                </c:pt>
                <c:pt idx="103">
                  <c:v>1.9839135433570481</c:v>
                </c:pt>
                <c:pt idx="104">
                  <c:v>1.789598108604322</c:v>
                </c:pt>
                <c:pt idx="105">
                  <c:v>1.855035598136286</c:v>
                </c:pt>
                <c:pt idx="106">
                  <c:v>1.7436383098665229</c:v>
                </c:pt>
                <c:pt idx="107">
                  <c:v>1.6262395543725501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EDD-40EB-B17B-3D2AB8B478FC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factor_cum_ic!$F$2:$F$109</c:f>
              <c:numCache>
                <c:formatCode>General</c:formatCode>
                <c:ptCount val="108"/>
                <c:pt idx="1">
                  <c:v>-0.1221401563865894</c:v>
                </c:pt>
                <c:pt idx="2">
                  <c:v>-0.25582308798267078</c:v>
                </c:pt>
                <c:pt idx="3">
                  <c:v>-0.31897031422968991</c:v>
                </c:pt>
                <c:pt idx="4">
                  <c:v>-0.41923832698048619</c:v>
                </c:pt>
                <c:pt idx="5">
                  <c:v>-0.2366656865444427</c:v>
                </c:pt>
                <c:pt idx="6">
                  <c:v>-0.29417957439810039</c:v>
                </c:pt>
                <c:pt idx="7">
                  <c:v>-0.21477060134142681</c:v>
                </c:pt>
                <c:pt idx="8">
                  <c:v>-8.6588216822965552E-2</c:v>
                </c:pt>
                <c:pt idx="9">
                  <c:v>-0.1159889465619451</c:v>
                </c:pt>
                <c:pt idx="10">
                  <c:v>-4.9431544602910474E-3</c:v>
                </c:pt>
                <c:pt idx="11">
                  <c:v>0.16051091628657871</c:v>
                </c:pt>
                <c:pt idx="12">
                  <c:v>0.11609739994853931</c:v>
                </c:pt>
                <c:pt idx="13">
                  <c:v>0.15101912404514989</c:v>
                </c:pt>
                <c:pt idx="14">
                  <c:v>0.12406108323208299</c:v>
                </c:pt>
                <c:pt idx="15">
                  <c:v>0.10370753569043289</c:v>
                </c:pt>
                <c:pt idx="16">
                  <c:v>4.3279833094459368E-2</c:v>
                </c:pt>
                <c:pt idx="17">
                  <c:v>1.8218973360201209E-2</c:v>
                </c:pt>
                <c:pt idx="18">
                  <c:v>-8.0275071142210143E-3</c:v>
                </c:pt>
                <c:pt idx="19">
                  <c:v>-0.12615341773519681</c:v>
                </c:pt>
                <c:pt idx="20">
                  <c:v>-5.0300101701828297E-2</c:v>
                </c:pt>
                <c:pt idx="21">
                  <c:v>-5.5704058347900827E-2</c:v>
                </c:pt>
                <c:pt idx="22">
                  <c:v>5.3504352483314539E-2</c:v>
                </c:pt>
                <c:pt idx="23">
                  <c:v>-5.4225524242211387E-2</c:v>
                </c:pt>
                <c:pt idx="24">
                  <c:v>6.6060188597983932E-2</c:v>
                </c:pt>
                <c:pt idx="25">
                  <c:v>0.30181677549495389</c:v>
                </c:pt>
                <c:pt idx="26">
                  <c:v>0.3999335400251221</c:v>
                </c:pt>
                <c:pt idx="27">
                  <c:v>0.42661216829243392</c:v>
                </c:pt>
                <c:pt idx="28">
                  <c:v>0.2191571553857472</c:v>
                </c:pt>
                <c:pt idx="29">
                  <c:v>0.2036722204829341</c:v>
                </c:pt>
                <c:pt idx="30">
                  <c:v>0.21263572303376041</c:v>
                </c:pt>
                <c:pt idx="31">
                  <c:v>3.9928696047716372E-2</c:v>
                </c:pt>
                <c:pt idx="32">
                  <c:v>-4.0934509799211247E-2</c:v>
                </c:pt>
                <c:pt idx="33">
                  <c:v>-2.3646251541499439E-2</c:v>
                </c:pt>
                <c:pt idx="34">
                  <c:v>4.2391334510901227E-2</c:v>
                </c:pt>
                <c:pt idx="35">
                  <c:v>-2.5013929212798321E-2</c:v>
                </c:pt>
                <c:pt idx="36">
                  <c:v>2.8375236901650031E-2</c:v>
                </c:pt>
                <c:pt idx="37">
                  <c:v>-0.1038208713343084</c:v>
                </c:pt>
                <c:pt idx="38">
                  <c:v>-0.35179139678464</c:v>
                </c:pt>
                <c:pt idx="39">
                  <c:v>-0.41618940707825153</c:v>
                </c:pt>
                <c:pt idx="40">
                  <c:v>-0.39306436121737071</c:v>
                </c:pt>
                <c:pt idx="41">
                  <c:v>-0.42105964718347427</c:v>
                </c:pt>
                <c:pt idx="42">
                  <c:v>-0.1767104880406648</c:v>
                </c:pt>
                <c:pt idx="43">
                  <c:v>-3.977223116272921E-2</c:v>
                </c:pt>
                <c:pt idx="44">
                  <c:v>0.10801847987203279</c:v>
                </c:pt>
                <c:pt idx="45">
                  <c:v>8.6267221615329501E-2</c:v>
                </c:pt>
                <c:pt idx="46">
                  <c:v>0.31146418068341353</c:v>
                </c:pt>
                <c:pt idx="47">
                  <c:v>0.12711785828004921</c:v>
                </c:pt>
                <c:pt idx="48">
                  <c:v>0.36091310183813508</c:v>
                </c:pt>
                <c:pt idx="49">
                  <c:v>0.34547938148644702</c:v>
                </c:pt>
                <c:pt idx="50">
                  <c:v>0.40565176259531199</c:v>
                </c:pt>
                <c:pt idx="51">
                  <c:v>0.37264098498376058</c:v>
                </c:pt>
                <c:pt idx="52">
                  <c:v>0.1192387229561985</c:v>
                </c:pt>
                <c:pt idx="53">
                  <c:v>9.600854662316842E-2</c:v>
                </c:pt>
                <c:pt idx="54">
                  <c:v>-4.881786659933128E-2</c:v>
                </c:pt>
                <c:pt idx="55">
                  <c:v>-6.5395114728073148E-2</c:v>
                </c:pt>
                <c:pt idx="56">
                  <c:v>-0.45799353211569688</c:v>
                </c:pt>
                <c:pt idx="57">
                  <c:v>-0.49542398041985952</c:v>
                </c:pt>
                <c:pt idx="58">
                  <c:v>-0.68740176312949608</c:v>
                </c:pt>
                <c:pt idx="59">
                  <c:v>-0.8170446015240348</c:v>
                </c:pt>
                <c:pt idx="60">
                  <c:v>-0.70642016610422265</c:v>
                </c:pt>
                <c:pt idx="61">
                  <c:v>-0.62023519071403799</c:v>
                </c:pt>
                <c:pt idx="62">
                  <c:v>-0.47459865359618469</c:v>
                </c:pt>
                <c:pt idx="63">
                  <c:v>-0.34747971284883972</c:v>
                </c:pt>
                <c:pt idx="64">
                  <c:v>-0.42400898986049618</c:v>
                </c:pt>
                <c:pt idx="65">
                  <c:v>-0.57892606915236233</c:v>
                </c:pt>
                <c:pt idx="66">
                  <c:v>-0.48811410937141181</c:v>
                </c:pt>
                <c:pt idx="67">
                  <c:v>-0.48786897948208818</c:v>
                </c:pt>
                <c:pt idx="68">
                  <c:v>-0.42485021493601982</c:v>
                </c:pt>
                <c:pt idx="69">
                  <c:v>-0.64020042240716968</c:v>
                </c:pt>
                <c:pt idx="70">
                  <c:v>-0.41463031838137171</c:v>
                </c:pt>
                <c:pt idx="71">
                  <c:v>-0.54487821235257727</c:v>
                </c:pt>
                <c:pt idx="72">
                  <c:v>-0.45352886915931262</c:v>
                </c:pt>
                <c:pt idx="73">
                  <c:v>-0.32022653238245091</c:v>
                </c:pt>
                <c:pt idx="74">
                  <c:v>-0.8034200739011399</c:v>
                </c:pt>
                <c:pt idx="75">
                  <c:v>-0.57757583902635734</c:v>
                </c:pt>
                <c:pt idx="76">
                  <c:v>-0.80420660287189083</c:v>
                </c:pt>
                <c:pt idx="77">
                  <c:v>-0.91245828813191043</c:v>
                </c:pt>
                <c:pt idx="78">
                  <c:v>-0.96367841693517831</c:v>
                </c:pt>
                <c:pt idx="79">
                  <c:v>-0.52572446668937811</c:v>
                </c:pt>
                <c:pt idx="80">
                  <c:v>-0.9581881283926752</c:v>
                </c:pt>
                <c:pt idx="81">
                  <c:v>-0.89011663600900759</c:v>
                </c:pt>
                <c:pt idx="82">
                  <c:v>-0.7827554555458468</c:v>
                </c:pt>
                <c:pt idx="83">
                  <c:v>-0.79873700530160541</c:v>
                </c:pt>
                <c:pt idx="84">
                  <c:v>-0.63632040546316149</c:v>
                </c:pt>
                <c:pt idx="85">
                  <c:v>-0.45538229716509021</c:v>
                </c:pt>
                <c:pt idx="86">
                  <c:v>-0.23138190254263141</c:v>
                </c:pt>
                <c:pt idx="87">
                  <c:v>-6.5844745626932627E-2</c:v>
                </c:pt>
                <c:pt idx="88">
                  <c:v>-0.19708587510548539</c:v>
                </c:pt>
                <c:pt idx="89">
                  <c:v>6.0742486786273309E-2</c:v>
                </c:pt>
                <c:pt idx="90">
                  <c:v>-1.2736696363982929E-2</c:v>
                </c:pt>
                <c:pt idx="91">
                  <c:v>-3.4540047932619972E-2</c:v>
                </c:pt>
                <c:pt idx="92">
                  <c:v>-6.0060766169004069E-2</c:v>
                </c:pt>
                <c:pt idx="93">
                  <c:v>-0.31001565736793463</c:v>
                </c:pt>
                <c:pt idx="94">
                  <c:v>-6.3338122297396049E-2</c:v>
                </c:pt>
                <c:pt idx="95">
                  <c:v>-4.7791744278419597E-2</c:v>
                </c:pt>
                <c:pt idx="96">
                  <c:v>-6.4151398313153696E-2</c:v>
                </c:pt>
                <c:pt idx="97">
                  <c:v>0.1233100748117907</c:v>
                </c:pt>
                <c:pt idx="98">
                  <c:v>-9.4908267135793811E-2</c:v>
                </c:pt>
                <c:pt idx="99">
                  <c:v>7.0632591195629507E-2</c:v>
                </c:pt>
                <c:pt idx="100">
                  <c:v>-0.18946626485965151</c:v>
                </c:pt>
                <c:pt idx="101">
                  <c:v>0.15614965938727421</c:v>
                </c:pt>
                <c:pt idx="102">
                  <c:v>0.27247632534842181</c:v>
                </c:pt>
                <c:pt idx="103">
                  <c:v>0.28163864893437152</c:v>
                </c:pt>
                <c:pt idx="104">
                  <c:v>5.5124201500705038E-2</c:v>
                </c:pt>
                <c:pt idx="105">
                  <c:v>-1.4388302480027289E-2</c:v>
                </c:pt>
                <c:pt idx="106">
                  <c:v>-9.5024198262415954E-2</c:v>
                </c:pt>
                <c:pt idx="107">
                  <c:v>-0.17889602715631769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EDD-40EB-B17B-3D2AB8B478FC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factor_cum_ic!$G$2:$G$109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0.30346803697427838</c:v>
                </c:pt>
                <c:pt idx="22">
                  <c:v>0.39785991750888078</c:v>
                </c:pt>
                <c:pt idx="23">
                  <c:v>0.29742036176592018</c:v>
                </c:pt>
                <c:pt idx="24">
                  <c:v>0.5527154367497582</c:v>
                </c:pt>
                <c:pt idx="25">
                  <c:v>0.697123337457346</c:v>
                </c:pt>
                <c:pt idx="26">
                  <c:v>0.79682473682062982</c:v>
                </c:pt>
                <c:pt idx="27">
                  <c:v>0.87743349237174006</c:v>
                </c:pt>
                <c:pt idx="28">
                  <c:v>0.69888636788345893</c:v>
                </c:pt>
                <c:pt idx="29">
                  <c:v>0.72656710655026269</c:v>
                </c:pt>
                <c:pt idx="30">
                  <c:v>0.69850467473561884</c:v>
                </c:pt>
                <c:pt idx="31">
                  <c:v>0.49679030056911022</c:v>
                </c:pt>
                <c:pt idx="32">
                  <c:v>0.59088705836956468</c:v>
                </c:pt>
                <c:pt idx="33">
                  <c:v>0.56949939480998524</c:v>
                </c:pt>
                <c:pt idx="34">
                  <c:v>0.65809315225210518</c:v>
                </c:pt>
                <c:pt idx="35">
                  <c:v>0.6513398469673275</c:v>
                </c:pt>
                <c:pt idx="36">
                  <c:v>0.70653336897563268</c:v>
                </c:pt>
                <c:pt idx="37">
                  <c:v>0.6035788899571024</c:v>
                </c:pt>
                <c:pt idx="38">
                  <c:v>0.31430898205806151</c:v>
                </c:pt>
                <c:pt idx="39">
                  <c:v>0.35779016315174927</c:v>
                </c:pt>
                <c:pt idx="40">
                  <c:v>0.46366569640364708</c:v>
                </c:pt>
                <c:pt idx="41">
                  <c:v>0.47532362287997948</c:v>
                </c:pt>
                <c:pt idx="42">
                  <c:v>0.78115161053088922</c:v>
                </c:pt>
                <c:pt idx="43">
                  <c:v>0.88705575043355978</c:v>
                </c:pt>
                <c:pt idx="44">
                  <c:v>1.019139413679524</c:v>
                </c:pt>
                <c:pt idx="45">
                  <c:v>1.006219190021314</c:v>
                </c:pt>
                <c:pt idx="46">
                  <c:v>1.1794261132903541</c:v>
                </c:pt>
                <c:pt idx="47">
                  <c:v>1.0918851397163989</c:v>
                </c:pt>
                <c:pt idx="48">
                  <c:v>1.3692004636027679</c:v>
                </c:pt>
                <c:pt idx="49">
                  <c:v>1.3258590218801489</c:v>
                </c:pt>
                <c:pt idx="50">
                  <c:v>1.3597759831906</c:v>
                </c:pt>
                <c:pt idx="51">
                  <c:v>1.3475925356419749</c:v>
                </c:pt>
                <c:pt idx="52">
                  <c:v>1.067201740402413</c:v>
                </c:pt>
                <c:pt idx="53">
                  <c:v>1.1168293855179661</c:v>
                </c:pt>
                <c:pt idx="54">
                  <c:v>0.99360727313499819</c:v>
                </c:pt>
                <c:pt idx="55">
                  <c:v>1.0347901127628181</c:v>
                </c:pt>
                <c:pt idx="56">
                  <c:v>0.74378335850745847</c:v>
                </c:pt>
                <c:pt idx="57">
                  <c:v>0.76829727068836073</c:v>
                </c:pt>
                <c:pt idx="58">
                  <c:v>0.5590464994055131</c:v>
                </c:pt>
                <c:pt idx="59">
                  <c:v>0.39807125651280972</c:v>
                </c:pt>
                <c:pt idx="60">
                  <c:v>0.47350246760488468</c:v>
                </c:pt>
                <c:pt idx="61">
                  <c:v>0.7022415798183046</c:v>
                </c:pt>
                <c:pt idx="62">
                  <c:v>0.80802556585327168</c:v>
                </c:pt>
                <c:pt idx="63">
                  <c:v>0.93305965564440463</c:v>
                </c:pt>
                <c:pt idx="64">
                  <c:v>0.7900354189909744</c:v>
                </c:pt>
                <c:pt idx="65">
                  <c:v>0.89696894141105077</c:v>
                </c:pt>
                <c:pt idx="66">
                  <c:v>0.75645227834004325</c:v>
                </c:pt>
                <c:pt idx="67">
                  <c:v>0.89196335673469462</c:v>
                </c:pt>
                <c:pt idx="68">
                  <c:v>1.08103728028878</c:v>
                </c:pt>
                <c:pt idx="69">
                  <c:v>1.263961746152966</c:v>
                </c:pt>
                <c:pt idx="70">
                  <c:v>1.37951942501666</c:v>
                </c:pt>
                <c:pt idx="71">
                  <c:v>1.6065528355979</c:v>
                </c:pt>
                <c:pt idx="72">
                  <c:v>1.574626199538629</c:v>
                </c:pt>
                <c:pt idx="73">
                  <c:v>1.659183902009542</c:v>
                </c:pt>
                <c:pt idx="74">
                  <c:v>1.309792196470599</c:v>
                </c:pt>
                <c:pt idx="75">
                  <c:v>1.7013447735628571</c:v>
                </c:pt>
                <c:pt idx="76">
                  <c:v>1.456150731673207</c:v>
                </c:pt>
                <c:pt idx="77">
                  <c:v>1.400202519176827</c:v>
                </c:pt>
                <c:pt idx="78">
                  <c:v>1.590694524851695</c:v>
                </c:pt>
                <c:pt idx="79">
                  <c:v>2.05021861932171</c:v>
                </c:pt>
                <c:pt idx="80">
                  <c:v>1.6083716389321661</c:v>
                </c:pt>
                <c:pt idx="81">
                  <c:v>1.6981460956623791</c:v>
                </c:pt>
                <c:pt idx="82">
                  <c:v>1.7967893933431029</c:v>
                </c:pt>
                <c:pt idx="83">
                  <c:v>1.777449766896364</c:v>
                </c:pt>
                <c:pt idx="84">
                  <c:v>1.9391477026027131</c:v>
                </c:pt>
                <c:pt idx="85">
                  <c:v>2.2403374870176478</c:v>
                </c:pt>
                <c:pt idx="86">
                  <c:v>2.365574254997409</c:v>
                </c:pt>
                <c:pt idx="87">
                  <c:v>2.4985416962420079</c:v>
                </c:pt>
                <c:pt idx="88">
                  <c:v>2.346963083052414</c:v>
                </c:pt>
                <c:pt idx="89">
                  <c:v>2.5553209286511138</c:v>
                </c:pt>
                <c:pt idx="90">
                  <c:v>2.4762807686571069</c:v>
                </c:pt>
                <c:pt idx="91">
                  <c:v>2.5352125229469231</c:v>
                </c:pt>
                <c:pt idx="92">
                  <c:v>2.463279440479567</c:v>
                </c:pt>
                <c:pt idx="93">
                  <c:v>2.3286954354098111</c:v>
                </c:pt>
                <c:pt idx="94">
                  <c:v>2.5781751281244452</c:v>
                </c:pt>
                <c:pt idx="95">
                  <c:v>2.5697908306841089</c:v>
                </c:pt>
                <c:pt idx="96">
                  <c:v>2.5747556942688399</c:v>
                </c:pt>
                <c:pt idx="97">
                  <c:v>2.741398930128438</c:v>
                </c:pt>
                <c:pt idx="98">
                  <c:v>2.603319554701228</c:v>
                </c:pt>
                <c:pt idx="99">
                  <c:v>2.7709275307058618</c:v>
                </c:pt>
                <c:pt idx="100">
                  <c:v>2.5598504606699661</c:v>
                </c:pt>
                <c:pt idx="101">
                  <c:v>2.87456414667867</c:v>
                </c:pt>
                <c:pt idx="102">
                  <c:v>2.9489092014749851</c:v>
                </c:pt>
                <c:pt idx="103">
                  <c:v>2.901435517494507</c:v>
                </c:pt>
                <c:pt idx="104">
                  <c:v>2.578832639492008</c:v>
                </c:pt>
                <c:pt idx="105">
                  <c:v>2.383504467918125</c:v>
                </c:pt>
                <c:pt idx="106">
                  <c:v>2.2025501414666722</c:v>
                </c:pt>
                <c:pt idx="107">
                  <c:v>2.3020938023455408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EDD-40EB-B17B-3D2AB8B478FC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factor_cum_ic!$H$2:$H$109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0.30346803697427838</c:v>
                </c:pt>
                <c:pt idx="22">
                  <c:v>0.39785991750888078</c:v>
                </c:pt>
                <c:pt idx="23">
                  <c:v>0.29742036176592018</c:v>
                </c:pt>
                <c:pt idx="24">
                  <c:v>0.5527154367497582</c:v>
                </c:pt>
                <c:pt idx="25">
                  <c:v>0.697123337457346</c:v>
                </c:pt>
                <c:pt idx="26">
                  <c:v>0.79682473682062982</c:v>
                </c:pt>
                <c:pt idx="27">
                  <c:v>0.87743349237174006</c:v>
                </c:pt>
                <c:pt idx="28">
                  <c:v>0.69888636788345893</c:v>
                </c:pt>
                <c:pt idx="29">
                  <c:v>0.72656710655026269</c:v>
                </c:pt>
                <c:pt idx="30">
                  <c:v>0.69850467473561884</c:v>
                </c:pt>
                <c:pt idx="31">
                  <c:v>0.49679030056911022</c:v>
                </c:pt>
                <c:pt idx="32">
                  <c:v>0.59088705836956468</c:v>
                </c:pt>
                <c:pt idx="33">
                  <c:v>0.56949939480998524</c:v>
                </c:pt>
                <c:pt idx="34">
                  <c:v>0.65809315225210518</c:v>
                </c:pt>
                <c:pt idx="35">
                  <c:v>0.6513398469673275</c:v>
                </c:pt>
                <c:pt idx="36">
                  <c:v>0.70653336897563268</c:v>
                </c:pt>
                <c:pt idx="37">
                  <c:v>0.6035788899571024</c:v>
                </c:pt>
                <c:pt idx="38">
                  <c:v>0.31430898205806151</c:v>
                </c:pt>
                <c:pt idx="39">
                  <c:v>0.35779016315174927</c:v>
                </c:pt>
                <c:pt idx="40">
                  <c:v>0.46366569640364708</c:v>
                </c:pt>
                <c:pt idx="41">
                  <c:v>0.47532362287997948</c:v>
                </c:pt>
                <c:pt idx="42">
                  <c:v>0.78115161053088922</c:v>
                </c:pt>
                <c:pt idx="43">
                  <c:v>0.88705575043355978</c:v>
                </c:pt>
                <c:pt idx="44">
                  <c:v>1.019139413679524</c:v>
                </c:pt>
                <c:pt idx="45">
                  <c:v>1.006219190021314</c:v>
                </c:pt>
                <c:pt idx="46">
                  <c:v>1.1794261132903541</c:v>
                </c:pt>
                <c:pt idx="47">
                  <c:v>1.0918851397163989</c:v>
                </c:pt>
                <c:pt idx="48">
                  <c:v>1.3692004636027679</c:v>
                </c:pt>
                <c:pt idx="49">
                  <c:v>1.3258590218801489</c:v>
                </c:pt>
                <c:pt idx="50">
                  <c:v>1.3597759831906</c:v>
                </c:pt>
                <c:pt idx="51">
                  <c:v>1.3475925356419749</c:v>
                </c:pt>
                <c:pt idx="52">
                  <c:v>1.067201740402413</c:v>
                </c:pt>
                <c:pt idx="53">
                  <c:v>1.1168293855179661</c:v>
                </c:pt>
                <c:pt idx="54">
                  <c:v>0.99360727313499819</c:v>
                </c:pt>
                <c:pt idx="55">
                  <c:v>1.0347901127628181</c:v>
                </c:pt>
                <c:pt idx="56">
                  <c:v>0.74378335850745847</c:v>
                </c:pt>
                <c:pt idx="57">
                  <c:v>0.76829727068836073</c:v>
                </c:pt>
                <c:pt idx="58">
                  <c:v>0.5590464994055131</c:v>
                </c:pt>
                <c:pt idx="59">
                  <c:v>0.39807125651280972</c:v>
                </c:pt>
                <c:pt idx="60">
                  <c:v>0.47350246760488468</c:v>
                </c:pt>
                <c:pt idx="61">
                  <c:v>0.7022415798183046</c:v>
                </c:pt>
                <c:pt idx="62">
                  <c:v>0.80802556585327168</c:v>
                </c:pt>
                <c:pt idx="63">
                  <c:v>0.93305965564440463</c:v>
                </c:pt>
                <c:pt idx="64">
                  <c:v>0.7900354189909744</c:v>
                </c:pt>
                <c:pt idx="65">
                  <c:v>0.89696894141105077</c:v>
                </c:pt>
                <c:pt idx="66">
                  <c:v>0.75645227834004325</c:v>
                </c:pt>
                <c:pt idx="67">
                  <c:v>0.89196335673469462</c:v>
                </c:pt>
                <c:pt idx="68">
                  <c:v>1.08103728028878</c:v>
                </c:pt>
                <c:pt idx="69">
                  <c:v>1.263961746152966</c:v>
                </c:pt>
                <c:pt idx="70">
                  <c:v>1.37951942501666</c:v>
                </c:pt>
                <c:pt idx="71">
                  <c:v>1.6065528355979</c:v>
                </c:pt>
                <c:pt idx="72">
                  <c:v>1.574626199538629</c:v>
                </c:pt>
                <c:pt idx="73">
                  <c:v>1.659183902009542</c:v>
                </c:pt>
                <c:pt idx="74">
                  <c:v>1.309792196470599</c:v>
                </c:pt>
                <c:pt idx="75">
                  <c:v>1.7013447735628571</c:v>
                </c:pt>
                <c:pt idx="76">
                  <c:v>1.456150731673207</c:v>
                </c:pt>
                <c:pt idx="77">
                  <c:v>1.400202519176827</c:v>
                </c:pt>
                <c:pt idx="78">
                  <c:v>1.590694524851695</c:v>
                </c:pt>
                <c:pt idx="79">
                  <c:v>2.05021861932171</c:v>
                </c:pt>
                <c:pt idx="80">
                  <c:v>1.6083716389321661</c:v>
                </c:pt>
                <c:pt idx="81">
                  <c:v>1.6981460956623791</c:v>
                </c:pt>
                <c:pt idx="82">
                  <c:v>1.7967893933431029</c:v>
                </c:pt>
                <c:pt idx="83">
                  <c:v>1.777449766896364</c:v>
                </c:pt>
                <c:pt idx="84">
                  <c:v>1.9391477026027131</c:v>
                </c:pt>
                <c:pt idx="85">
                  <c:v>2.2403374870176478</c:v>
                </c:pt>
                <c:pt idx="86">
                  <c:v>2.365574254997409</c:v>
                </c:pt>
                <c:pt idx="87">
                  <c:v>2.4985416962420079</c:v>
                </c:pt>
                <c:pt idx="88">
                  <c:v>2.346963083052414</c:v>
                </c:pt>
                <c:pt idx="89">
                  <c:v>2.5553209286511138</c:v>
                </c:pt>
                <c:pt idx="90">
                  <c:v>2.4762807686571069</c:v>
                </c:pt>
                <c:pt idx="91">
                  <c:v>2.5352125229469231</c:v>
                </c:pt>
                <c:pt idx="92">
                  <c:v>2.463279440479567</c:v>
                </c:pt>
                <c:pt idx="93">
                  <c:v>2.3286954354098111</c:v>
                </c:pt>
                <c:pt idx="94">
                  <c:v>2.5781751281244452</c:v>
                </c:pt>
                <c:pt idx="95">
                  <c:v>2.5697908306841089</c:v>
                </c:pt>
                <c:pt idx="96">
                  <c:v>2.5747556942688399</c:v>
                </c:pt>
                <c:pt idx="97">
                  <c:v>2.741398930128438</c:v>
                </c:pt>
                <c:pt idx="98">
                  <c:v>2.603319554701228</c:v>
                </c:pt>
                <c:pt idx="99">
                  <c:v>2.7709275307058618</c:v>
                </c:pt>
                <c:pt idx="100">
                  <c:v>2.5598504606699661</c:v>
                </c:pt>
                <c:pt idx="101">
                  <c:v>2.87456414667867</c:v>
                </c:pt>
                <c:pt idx="102">
                  <c:v>2.9489092014749851</c:v>
                </c:pt>
                <c:pt idx="103">
                  <c:v>2.901435517494507</c:v>
                </c:pt>
                <c:pt idx="104">
                  <c:v>2.578832639492008</c:v>
                </c:pt>
                <c:pt idx="105">
                  <c:v>2.383504467918125</c:v>
                </c:pt>
                <c:pt idx="106">
                  <c:v>2.2025501414666722</c:v>
                </c:pt>
                <c:pt idx="107">
                  <c:v>2.3020938023455408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EDD-40EB-B17B-3D2AB8B478FC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factor_cum_ic!$I$2:$I$109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-7.8673083364444757E-2</c:v>
                </c:pt>
                <c:pt idx="7">
                  <c:v>-1.6022573089449859E-2</c:v>
                </c:pt>
                <c:pt idx="8">
                  <c:v>-4.9062862620656303E-2</c:v>
                </c:pt>
                <c:pt idx="9">
                  <c:v>-0.1147355039243161</c:v>
                </c:pt>
                <c:pt idx="10">
                  <c:v>9.6858427370071637E-3</c:v>
                </c:pt>
                <c:pt idx="11">
                  <c:v>0.15880534837018229</c:v>
                </c:pt>
                <c:pt idx="12">
                  <c:v>2.7657287893422509E-2</c:v>
                </c:pt>
                <c:pt idx="13">
                  <c:v>2.2897208703252809E-2</c:v>
                </c:pt>
                <c:pt idx="14">
                  <c:v>2.672481144420116E-2</c:v>
                </c:pt>
                <c:pt idx="15">
                  <c:v>-2.7772603445385849E-3</c:v>
                </c:pt>
                <c:pt idx="16">
                  <c:v>-3.2053021348504809E-2</c:v>
                </c:pt>
                <c:pt idx="17">
                  <c:v>3.7153496237036343E-2</c:v>
                </c:pt>
                <c:pt idx="18">
                  <c:v>0.15802646735653489</c:v>
                </c:pt>
                <c:pt idx="19">
                  <c:v>0.32756329197191519</c:v>
                </c:pt>
                <c:pt idx="20">
                  <c:v>0.40765799052668061</c:v>
                </c:pt>
                <c:pt idx="21">
                  <c:v>0.20917075489396059</c:v>
                </c:pt>
                <c:pt idx="22">
                  <c:v>0.3066240786041623</c:v>
                </c:pt>
                <c:pt idx="23">
                  <c:v>0.27244689103453279</c:v>
                </c:pt>
                <c:pt idx="24">
                  <c:v>0.1777334715167995</c:v>
                </c:pt>
                <c:pt idx="25">
                  <c:v>0.46419499666477321</c:v>
                </c:pt>
                <c:pt idx="26">
                  <c:v>0.44858394295206899</c:v>
                </c:pt>
                <c:pt idx="27">
                  <c:v>0.44455293080223363</c:v>
                </c:pt>
                <c:pt idx="28">
                  <c:v>0.27314790298258629</c:v>
                </c:pt>
                <c:pt idx="29">
                  <c:v>0.303324342888732</c:v>
                </c:pt>
                <c:pt idx="30">
                  <c:v>0.37231058859250671</c:v>
                </c:pt>
                <c:pt idx="31">
                  <c:v>0.2204947552819605</c:v>
                </c:pt>
                <c:pt idx="32">
                  <c:v>3.0541958159261968E-3</c:v>
                </c:pt>
                <c:pt idx="33">
                  <c:v>0.30807950200764128</c:v>
                </c:pt>
                <c:pt idx="34">
                  <c:v>0.21193517692733599</c:v>
                </c:pt>
                <c:pt idx="35">
                  <c:v>0.27024273742956539</c:v>
                </c:pt>
                <c:pt idx="36">
                  <c:v>0.18028668255713709</c:v>
                </c:pt>
                <c:pt idx="37">
                  <c:v>0.21345663857618349</c:v>
                </c:pt>
                <c:pt idx="38">
                  <c:v>7.9982997247182608E-2</c:v>
                </c:pt>
                <c:pt idx="39">
                  <c:v>0.1527071253240701</c:v>
                </c:pt>
                <c:pt idx="40">
                  <c:v>-5.5283501980125833E-2</c:v>
                </c:pt>
                <c:pt idx="41">
                  <c:v>8.0492623283922315E-2</c:v>
                </c:pt>
                <c:pt idx="42">
                  <c:v>-3.9458786227345978E-2</c:v>
                </c:pt>
                <c:pt idx="43">
                  <c:v>7.2082323798760561E-2</c:v>
                </c:pt>
                <c:pt idx="44">
                  <c:v>0.2270194694799173</c:v>
                </c:pt>
                <c:pt idx="45">
                  <c:v>0.19680777619522519</c:v>
                </c:pt>
                <c:pt idx="46">
                  <c:v>0.42246198493398479</c:v>
                </c:pt>
                <c:pt idx="47">
                  <c:v>0.28671541150906049</c:v>
                </c:pt>
                <c:pt idx="48">
                  <c:v>0.51803489234396749</c:v>
                </c:pt>
                <c:pt idx="49">
                  <c:v>0.52565559925148175</c:v>
                </c:pt>
                <c:pt idx="50">
                  <c:v>0.4527051363316843</c:v>
                </c:pt>
                <c:pt idx="51">
                  <c:v>0.43154095732641029</c:v>
                </c:pt>
                <c:pt idx="52">
                  <c:v>0.19311523971391031</c:v>
                </c:pt>
                <c:pt idx="53">
                  <c:v>-2.497585416548256E-2</c:v>
                </c:pt>
                <c:pt idx="54">
                  <c:v>0.1621951407714266</c:v>
                </c:pt>
                <c:pt idx="55">
                  <c:v>0.11390435561238101</c:v>
                </c:pt>
                <c:pt idx="56">
                  <c:v>0.5210936316625</c:v>
                </c:pt>
                <c:pt idx="57">
                  <c:v>0.31616606492794819</c:v>
                </c:pt>
                <c:pt idx="58">
                  <c:v>0.44309578784607973</c:v>
                </c:pt>
                <c:pt idx="59">
                  <c:v>0.66321181815544028</c:v>
                </c:pt>
                <c:pt idx="60">
                  <c:v>0.71408555396868145</c:v>
                </c:pt>
                <c:pt idx="61">
                  <c:v>0.53894468279660246</c:v>
                </c:pt>
                <c:pt idx="62">
                  <c:v>0.53067449266453004</c:v>
                </c:pt>
                <c:pt idx="63">
                  <c:v>0.54914472644133694</c:v>
                </c:pt>
                <c:pt idx="64">
                  <c:v>0.46668310968914428</c:v>
                </c:pt>
                <c:pt idx="65">
                  <c:v>0.60918438090534677</c:v>
                </c:pt>
                <c:pt idx="66">
                  <c:v>0.45606738054396989</c:v>
                </c:pt>
                <c:pt idx="67">
                  <c:v>0.48525700844326769</c:v>
                </c:pt>
                <c:pt idx="68">
                  <c:v>0.56658715039677277</c:v>
                </c:pt>
                <c:pt idx="69">
                  <c:v>0.66018721813393888</c:v>
                </c:pt>
                <c:pt idx="70">
                  <c:v>0.69212227344232113</c:v>
                </c:pt>
                <c:pt idx="71">
                  <c:v>0.88746320617972141</c:v>
                </c:pt>
                <c:pt idx="72">
                  <c:v>0.86545877735222332</c:v>
                </c:pt>
                <c:pt idx="73">
                  <c:v>0.87042465459530283</c:v>
                </c:pt>
                <c:pt idx="74">
                  <c:v>0.52940694848527681</c:v>
                </c:pt>
                <c:pt idx="75">
                  <c:v>0.75640189557773674</c:v>
                </c:pt>
                <c:pt idx="76">
                  <c:v>0.57180587894073709</c:v>
                </c:pt>
                <c:pt idx="77">
                  <c:v>0.51551606840080977</c:v>
                </c:pt>
                <c:pt idx="78">
                  <c:v>0.65544393113931754</c:v>
                </c:pt>
                <c:pt idx="79">
                  <c:v>0.79191797336267389</c:v>
                </c:pt>
                <c:pt idx="80">
                  <c:v>0.38580764911616011</c:v>
                </c:pt>
                <c:pt idx="81">
                  <c:v>0.52025886983174163</c:v>
                </c:pt>
                <c:pt idx="82">
                  <c:v>0.68323317984585086</c:v>
                </c:pt>
                <c:pt idx="83">
                  <c:v>0.56702226052662663</c:v>
                </c:pt>
                <c:pt idx="84">
                  <c:v>0.7017119403730997</c:v>
                </c:pt>
                <c:pt idx="85">
                  <c:v>0.53783286142794473</c:v>
                </c:pt>
                <c:pt idx="86">
                  <c:v>0.66963433020282981</c:v>
                </c:pt>
                <c:pt idx="87">
                  <c:v>0.7866391290563679</c:v>
                </c:pt>
                <c:pt idx="88">
                  <c:v>0.61285041882696945</c:v>
                </c:pt>
                <c:pt idx="89">
                  <c:v>0.87622493353276554</c:v>
                </c:pt>
                <c:pt idx="90">
                  <c:v>0.84786598623690379</c:v>
                </c:pt>
                <c:pt idx="91">
                  <c:v>0.6943172171265708</c:v>
                </c:pt>
                <c:pt idx="92">
                  <c:v>0.67655583757611493</c:v>
                </c:pt>
                <c:pt idx="93">
                  <c:v>0.42438160682291642</c:v>
                </c:pt>
                <c:pt idx="94">
                  <c:v>0.36546720939229937</c:v>
                </c:pt>
                <c:pt idx="95">
                  <c:v>0.37332094759705109</c:v>
                </c:pt>
                <c:pt idx="96">
                  <c:v>0.1981329509393509</c:v>
                </c:pt>
                <c:pt idx="97">
                  <c:v>0.1636748640245812</c:v>
                </c:pt>
                <c:pt idx="98">
                  <c:v>-3.4183638333027323E-2</c:v>
                </c:pt>
                <c:pt idx="99">
                  <c:v>6.3131926858623844E-2</c:v>
                </c:pt>
                <c:pt idx="100">
                  <c:v>-0.23997890297964941</c:v>
                </c:pt>
                <c:pt idx="101">
                  <c:v>-0.1267630895220386</c:v>
                </c:pt>
                <c:pt idx="102">
                  <c:v>3.482695402742278E-2</c:v>
                </c:pt>
                <c:pt idx="103">
                  <c:v>-2.1621365865850509E-2</c:v>
                </c:pt>
                <c:pt idx="104">
                  <c:v>-0.1198331373190757</c:v>
                </c:pt>
                <c:pt idx="105">
                  <c:v>-0.1077449921317052</c:v>
                </c:pt>
                <c:pt idx="106">
                  <c:v>-0.14787450527133389</c:v>
                </c:pt>
                <c:pt idx="107">
                  <c:v>-0.23205600109508809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EDD-40EB-B17B-3D2AB8B478FC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factor_cum_ic!$J$2:$J$109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0.38385103193209108</c:v>
                </c:pt>
                <c:pt idx="12">
                  <c:v>0.24091210780195529</c:v>
                </c:pt>
                <c:pt idx="13">
                  <c:v>0.2368287126475781</c:v>
                </c:pt>
                <c:pt idx="14">
                  <c:v>0.30473821646124788</c:v>
                </c:pt>
                <c:pt idx="15">
                  <c:v>0.33682810169039451</c:v>
                </c:pt>
                <c:pt idx="16">
                  <c:v>0.28531950778810677</c:v>
                </c:pt>
                <c:pt idx="17">
                  <c:v>0.20181140257152971</c:v>
                </c:pt>
                <c:pt idx="18">
                  <c:v>0.37762717365057552</c:v>
                </c:pt>
                <c:pt idx="19">
                  <c:v>0.31741892106237718</c:v>
                </c:pt>
                <c:pt idx="20">
                  <c:v>0.35025603433757641</c:v>
                </c:pt>
                <c:pt idx="21">
                  <c:v>0.36791403595712929</c:v>
                </c:pt>
                <c:pt idx="22">
                  <c:v>0.46518566668671979</c:v>
                </c:pt>
                <c:pt idx="23">
                  <c:v>0.44695756989297591</c:v>
                </c:pt>
                <c:pt idx="24">
                  <c:v>0.50853660311751836</c:v>
                </c:pt>
                <c:pt idx="25">
                  <c:v>0.54476857730271733</c:v>
                </c:pt>
                <c:pt idx="26">
                  <c:v>0.74813816978280645</c:v>
                </c:pt>
                <c:pt idx="27">
                  <c:v>0.71443053369904796</c:v>
                </c:pt>
                <c:pt idx="28">
                  <c:v>0.56362116356600045</c:v>
                </c:pt>
                <c:pt idx="29">
                  <c:v>0.59398849912302409</c:v>
                </c:pt>
                <c:pt idx="30">
                  <c:v>0.65185730944225062</c:v>
                </c:pt>
                <c:pt idx="31">
                  <c:v>0.52354363822399907</c:v>
                </c:pt>
                <c:pt idx="32">
                  <c:v>0.45394860865615649</c:v>
                </c:pt>
                <c:pt idx="33">
                  <c:v>0.70473192470884571</c:v>
                </c:pt>
                <c:pt idx="34">
                  <c:v>0.72460207618567618</c:v>
                </c:pt>
                <c:pt idx="35">
                  <c:v>0.70289229342201776</c:v>
                </c:pt>
                <c:pt idx="36">
                  <c:v>0.61462026843216733</c:v>
                </c:pt>
                <c:pt idx="37">
                  <c:v>0.64933181296944986</c:v>
                </c:pt>
                <c:pt idx="38">
                  <c:v>0.58878284338630094</c:v>
                </c:pt>
                <c:pt idx="39">
                  <c:v>0.5064912974433502</c:v>
                </c:pt>
                <c:pt idx="40">
                  <c:v>0.48203217814116489</c:v>
                </c:pt>
                <c:pt idx="41">
                  <c:v>0.73266553890108455</c:v>
                </c:pt>
                <c:pt idx="42">
                  <c:v>0.81495165071507614</c:v>
                </c:pt>
                <c:pt idx="43">
                  <c:v>0.93772734671003799</c:v>
                </c:pt>
                <c:pt idx="44">
                  <c:v>1.0789371592867909</c:v>
                </c:pt>
                <c:pt idx="45">
                  <c:v>1.1324784290240539</c:v>
                </c:pt>
                <c:pt idx="46">
                  <c:v>1.3516041816697231</c:v>
                </c:pt>
                <c:pt idx="47">
                  <c:v>1.19237761993722</c:v>
                </c:pt>
                <c:pt idx="48">
                  <c:v>1.443695646831064</c:v>
                </c:pt>
                <c:pt idx="49">
                  <c:v>1.436927228674675</c:v>
                </c:pt>
                <c:pt idx="50">
                  <c:v>1.464551396611971</c:v>
                </c:pt>
                <c:pt idx="51">
                  <c:v>1.4339740384725861</c:v>
                </c:pt>
                <c:pt idx="52">
                  <c:v>1.1658060387837721</c:v>
                </c:pt>
                <c:pt idx="53">
                  <c:v>1.151962147181133</c:v>
                </c:pt>
                <c:pt idx="54">
                  <c:v>1.011909905065371</c:v>
                </c:pt>
                <c:pt idx="55">
                  <c:v>0.99211261034324649</c:v>
                </c:pt>
                <c:pt idx="56">
                  <c:v>1.189783767092649</c:v>
                </c:pt>
                <c:pt idx="57">
                  <c:v>0.98018357625717945</c:v>
                </c:pt>
                <c:pt idx="58">
                  <c:v>1.133797012298845</c:v>
                </c:pt>
                <c:pt idx="59">
                  <c:v>1.3701593130465961</c:v>
                </c:pt>
                <c:pt idx="60">
                  <c:v>1.3702092029369</c:v>
                </c:pt>
                <c:pt idx="61">
                  <c:v>1.1785987900952799</c:v>
                </c:pt>
                <c:pt idx="62">
                  <c:v>1.235522445450298</c:v>
                </c:pt>
                <c:pt idx="63">
                  <c:v>1.2606278544049321</c:v>
                </c:pt>
                <c:pt idx="64">
                  <c:v>1.3912751842376181</c:v>
                </c:pt>
                <c:pt idx="65">
                  <c:v>1.327316774034843</c:v>
                </c:pt>
                <c:pt idx="66">
                  <c:v>1.403356584752268</c:v>
                </c:pt>
                <c:pt idx="67">
                  <c:v>1.430153677899564</c:v>
                </c:pt>
                <c:pt idx="68">
                  <c:v>1.535525500611892</c:v>
                </c:pt>
                <c:pt idx="69">
                  <c:v>1.5965797296616131</c:v>
                </c:pt>
                <c:pt idx="70">
                  <c:v>1.6837822952923991</c:v>
                </c:pt>
                <c:pt idx="71">
                  <c:v>1.9241709639037829</c:v>
                </c:pt>
                <c:pt idx="72">
                  <c:v>1.9222480845050269</c:v>
                </c:pt>
                <c:pt idx="73">
                  <c:v>1.984169461465737</c:v>
                </c:pt>
                <c:pt idx="74">
                  <c:v>1.661746273390583</c:v>
                </c:pt>
                <c:pt idx="75">
                  <c:v>2.0133096845893221</c:v>
                </c:pt>
                <c:pt idx="76">
                  <c:v>1.810515655602934</c:v>
                </c:pt>
                <c:pt idx="77">
                  <c:v>1.7421036638836691</c:v>
                </c:pt>
                <c:pt idx="78">
                  <c:v>1.8528004792676009</c:v>
                </c:pt>
                <c:pt idx="79">
                  <c:v>2.2437629196788809</c:v>
                </c:pt>
                <c:pt idx="80">
                  <c:v>1.8457436170863479</c:v>
                </c:pt>
                <c:pt idx="81">
                  <c:v>1.995154719215795</c:v>
                </c:pt>
                <c:pt idx="82">
                  <c:v>2.1417186617855379</c:v>
                </c:pt>
                <c:pt idx="83">
                  <c:v>2.0299454904966359</c:v>
                </c:pt>
                <c:pt idx="84">
                  <c:v>2.1363397486855522</c:v>
                </c:pt>
                <c:pt idx="85">
                  <c:v>2.2977435211552</c:v>
                </c:pt>
                <c:pt idx="86">
                  <c:v>2.3176867094003319</c:v>
                </c:pt>
                <c:pt idx="87">
                  <c:v>2.487585346830234</c:v>
                </c:pt>
                <c:pt idx="88">
                  <c:v>2.3923057508335841</c:v>
                </c:pt>
                <c:pt idx="89">
                  <c:v>2.662222364532274</c:v>
                </c:pt>
                <c:pt idx="90">
                  <c:v>2.6458882738004541</c:v>
                </c:pt>
                <c:pt idx="91">
                  <c:v>2.5821283506999828</c:v>
                </c:pt>
                <c:pt idx="92">
                  <c:v>2.544910014994811</c:v>
                </c:pt>
                <c:pt idx="93">
                  <c:v>2.3386746778679819</c:v>
                </c:pt>
                <c:pt idx="94">
                  <c:v>2.5681645908000101</c:v>
                </c:pt>
                <c:pt idx="95">
                  <c:v>2.5760977834045531</c:v>
                </c:pt>
                <c:pt idx="96">
                  <c:v>2.5919461692814032</c:v>
                </c:pt>
                <c:pt idx="97">
                  <c:v>2.7193470439174532</c:v>
                </c:pt>
                <c:pt idx="98">
                  <c:v>2.4732477579746548</c:v>
                </c:pt>
                <c:pt idx="99">
                  <c:v>2.5822271540985851</c:v>
                </c:pt>
                <c:pt idx="100">
                  <c:v>2.328541280085203</c:v>
                </c:pt>
                <c:pt idx="101">
                  <c:v>2.457949361016218</c:v>
                </c:pt>
                <c:pt idx="102">
                  <c:v>2.6164213841779169</c:v>
                </c:pt>
                <c:pt idx="103">
                  <c:v>2.6111490261392651</c:v>
                </c:pt>
                <c:pt idx="104">
                  <c:v>2.4253661028272102</c:v>
                </c:pt>
                <c:pt idx="105">
                  <c:v>2.4445675830405</c:v>
                </c:pt>
                <c:pt idx="106">
                  <c:v>2.2907327336543388</c:v>
                </c:pt>
                <c:pt idx="107">
                  <c:v>2.1499505143033502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EDD-40EB-B17B-3D2AB8B478FC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factor_cum_ic!$K$2:$K$109</c:f>
              <c:numCache>
                <c:formatCode>General</c:formatCode>
                <c:ptCount val="108"/>
                <c:pt idx="1">
                  <c:v>-0.1221401563865895</c:v>
                </c:pt>
                <c:pt idx="2">
                  <c:v>-2.6815553581396801E-2</c:v>
                </c:pt>
                <c:pt idx="3">
                  <c:v>-6.4407386100586161E-2</c:v>
                </c:pt>
                <c:pt idx="4">
                  <c:v>-0.1929194644750277</c:v>
                </c:pt>
                <c:pt idx="5">
                  <c:v>-4.940002017803008E-3</c:v>
                </c:pt>
                <c:pt idx="6">
                  <c:v>-9.5198262241241796E-2</c:v>
                </c:pt>
                <c:pt idx="7">
                  <c:v>-1.15416736355833E-2</c:v>
                </c:pt>
                <c:pt idx="8">
                  <c:v>0.16488725443287411</c:v>
                </c:pt>
                <c:pt idx="9">
                  <c:v>0.1532819072758885</c:v>
                </c:pt>
                <c:pt idx="10">
                  <c:v>0.27052688322171642</c:v>
                </c:pt>
                <c:pt idx="11">
                  <c:v>0.39824397435890702</c:v>
                </c:pt>
                <c:pt idx="12">
                  <c:v>0.28079558111281588</c:v>
                </c:pt>
                <c:pt idx="13">
                  <c:v>0.28265557904112609</c:v>
                </c:pt>
                <c:pt idx="14">
                  <c:v>0.34665881284227829</c:v>
                </c:pt>
                <c:pt idx="15">
                  <c:v>0.38045534499591638</c:v>
                </c:pt>
                <c:pt idx="16">
                  <c:v>0.30717202558116752</c:v>
                </c:pt>
                <c:pt idx="17">
                  <c:v>0.22429566764080591</c:v>
                </c:pt>
                <c:pt idx="18">
                  <c:v>0.27882499825057361</c:v>
                </c:pt>
                <c:pt idx="19">
                  <c:v>0.30198222435195482</c:v>
                </c:pt>
                <c:pt idx="20">
                  <c:v>0.4185283785799333</c:v>
                </c:pt>
                <c:pt idx="21">
                  <c:v>0.32444783770061442</c:v>
                </c:pt>
                <c:pt idx="22">
                  <c:v>0.4076571749296401</c:v>
                </c:pt>
                <c:pt idx="23">
                  <c:v>0.31286246362960818</c:v>
                </c:pt>
                <c:pt idx="24">
                  <c:v>0.46527378540709607</c:v>
                </c:pt>
                <c:pt idx="25">
                  <c:v>0.65409562275992439</c:v>
                </c:pt>
                <c:pt idx="26">
                  <c:v>0.80122197995636568</c:v>
                </c:pt>
                <c:pt idx="27">
                  <c:v>0.8172180832153132</c:v>
                </c:pt>
                <c:pt idx="28">
                  <c:v>0.62453143673179201</c:v>
                </c:pt>
                <c:pt idx="29">
                  <c:v>0.6352208687015436</c:v>
                </c:pt>
                <c:pt idx="30">
                  <c:v>0.64235619039040859</c:v>
                </c:pt>
                <c:pt idx="31">
                  <c:v>0.44209927709413033</c:v>
                </c:pt>
                <c:pt idx="32">
                  <c:v>0.41630637102907292</c:v>
                </c:pt>
                <c:pt idx="33">
                  <c:v>0.48531702115443542</c:v>
                </c:pt>
                <c:pt idx="34">
                  <c:v>0.55460546711803527</c:v>
                </c:pt>
                <c:pt idx="35">
                  <c:v>0.48788236332442803</c:v>
                </c:pt>
                <c:pt idx="36">
                  <c:v>0.53745605352476156</c:v>
                </c:pt>
                <c:pt idx="37">
                  <c:v>0.4271206850425357</c:v>
                </c:pt>
                <c:pt idx="38">
                  <c:v>0.17927199451473649</c:v>
                </c:pt>
                <c:pt idx="39">
                  <c:v>8.8648419108885823E-2</c:v>
                </c:pt>
                <c:pt idx="40">
                  <c:v>0.17701950773226899</c:v>
                </c:pt>
                <c:pt idx="41">
                  <c:v>0.2053416740635057</c:v>
                </c:pt>
                <c:pt idx="42">
                  <c:v>0.41087064798919137</c:v>
                </c:pt>
                <c:pt idx="43">
                  <c:v>0.54250967860561983</c:v>
                </c:pt>
                <c:pt idx="44">
                  <c:v>0.70504683602983875</c:v>
                </c:pt>
                <c:pt idx="45">
                  <c:v>0.68339187012474167</c:v>
                </c:pt>
                <c:pt idx="46">
                  <c:v>0.90374686222200662</c:v>
                </c:pt>
                <c:pt idx="47">
                  <c:v>0.71861226559005875</c:v>
                </c:pt>
                <c:pt idx="48">
                  <c:v>0.94297934460081012</c:v>
                </c:pt>
                <c:pt idx="49">
                  <c:v>0.93438862126035294</c:v>
                </c:pt>
                <c:pt idx="50">
                  <c:v>0.99865480127410555</c:v>
                </c:pt>
                <c:pt idx="51">
                  <c:v>0.96494287758847697</c:v>
                </c:pt>
                <c:pt idx="52">
                  <c:v>0.72114702771324657</c:v>
                </c:pt>
                <c:pt idx="53">
                  <c:v>0.6891776372044669</c:v>
                </c:pt>
                <c:pt idx="54">
                  <c:v>0.52061895668762936</c:v>
                </c:pt>
                <c:pt idx="55">
                  <c:v>0.50129109018785223</c:v>
                </c:pt>
                <c:pt idx="56">
                  <c:v>7.6749582840247688E-2</c:v>
                </c:pt>
                <c:pt idx="57">
                  <c:v>9.4499828396339497E-2</c:v>
                </c:pt>
                <c:pt idx="58">
                  <c:v>-3.0341005079519409E-2</c:v>
                </c:pt>
                <c:pt idx="59">
                  <c:v>-0.172581321863302</c:v>
                </c:pt>
                <c:pt idx="60">
                  <c:v>-7.289963604704798E-2</c:v>
                </c:pt>
                <c:pt idx="61">
                  <c:v>5.4355059559391468E-2</c:v>
                </c:pt>
                <c:pt idx="62">
                  <c:v>0.22900237917042771</c:v>
                </c:pt>
                <c:pt idx="63">
                  <c:v>0.30511936368150178</c:v>
                </c:pt>
                <c:pt idx="64">
                  <c:v>0.34979441222512542</c:v>
                </c:pt>
                <c:pt idx="65">
                  <c:v>0.22321767797120251</c:v>
                </c:pt>
                <c:pt idx="66">
                  <c:v>0.32554443942282718</c:v>
                </c:pt>
                <c:pt idx="67">
                  <c:v>0.33878351913533511</c:v>
                </c:pt>
                <c:pt idx="68">
                  <c:v>0.38372264129957723</c:v>
                </c:pt>
                <c:pt idx="69">
                  <c:v>0.20010369092848521</c:v>
                </c:pt>
                <c:pt idx="70">
                  <c:v>0.39728419848887908</c:v>
                </c:pt>
                <c:pt idx="71">
                  <c:v>0.30146335647616029</c:v>
                </c:pt>
                <c:pt idx="72">
                  <c:v>0.40829690795266987</c:v>
                </c:pt>
                <c:pt idx="73">
                  <c:v>0.56238247895210347</c:v>
                </c:pt>
                <c:pt idx="74">
                  <c:v>0.10341717678963171</c:v>
                </c:pt>
                <c:pt idx="75">
                  <c:v>0.32222197283537768</c:v>
                </c:pt>
                <c:pt idx="76">
                  <c:v>9.8237389642251982E-2</c:v>
                </c:pt>
                <c:pt idx="77">
                  <c:v>2.1584617733775568E-3</c:v>
                </c:pt>
                <c:pt idx="78">
                  <c:v>-6.0153903319704168E-2</c:v>
                </c:pt>
                <c:pt idx="79">
                  <c:v>0.37124509361796509</c:v>
                </c:pt>
                <c:pt idx="80">
                  <c:v>-6.1859218922047599E-2</c:v>
                </c:pt>
                <c:pt idx="81">
                  <c:v>6.3952627488286229E-3</c:v>
                </c:pt>
                <c:pt idx="82">
                  <c:v>0.121024949821739</c:v>
                </c:pt>
                <c:pt idx="83">
                  <c:v>9.8215365647130237E-2</c:v>
                </c:pt>
                <c:pt idx="84">
                  <c:v>0.2606837352277781</c:v>
                </c:pt>
                <c:pt idx="85">
                  <c:v>0.46379183711639388</c:v>
                </c:pt>
                <c:pt idx="86">
                  <c:v>0.66338194710462162</c:v>
                </c:pt>
                <c:pt idx="87">
                  <c:v>0.81409320704084065</c:v>
                </c:pt>
                <c:pt idx="88">
                  <c:v>0.68574902423273365</c:v>
                </c:pt>
                <c:pt idx="89">
                  <c:v>0.94295640059899211</c:v>
                </c:pt>
                <c:pt idx="90">
                  <c:v>0.875280272705249</c:v>
                </c:pt>
                <c:pt idx="91">
                  <c:v>0.84316539253818013</c:v>
                </c:pt>
                <c:pt idx="92">
                  <c:v>0.80012685927037708</c:v>
                </c:pt>
                <c:pt idx="93">
                  <c:v>0.55790321370271023</c:v>
                </c:pt>
                <c:pt idx="94">
                  <c:v>0.82261688650719678</c:v>
                </c:pt>
                <c:pt idx="95">
                  <c:v>0.83741601940922883</c:v>
                </c:pt>
                <c:pt idx="96">
                  <c:v>0.83052359585504698</c:v>
                </c:pt>
                <c:pt idx="97">
                  <c:v>1.032577092654092</c:v>
                </c:pt>
                <c:pt idx="98">
                  <c:v>0.81575247769900794</c:v>
                </c:pt>
                <c:pt idx="99">
                  <c:v>0.97339457915208016</c:v>
                </c:pt>
                <c:pt idx="100">
                  <c:v>0.71924759194769994</c:v>
                </c:pt>
                <c:pt idx="101">
                  <c:v>1.0664853169463271</c:v>
                </c:pt>
                <c:pt idx="102">
                  <c:v>1.1796011145153951</c:v>
                </c:pt>
                <c:pt idx="103">
                  <c:v>1.183493695795627</c:v>
                </c:pt>
                <c:pt idx="104">
                  <c:v>0.94825144762655689</c:v>
                </c:pt>
                <c:pt idx="105">
                  <c:v>0.86429855743824802</c:v>
                </c:pt>
                <c:pt idx="106">
                  <c:v>0.73162121978711803</c:v>
                </c:pt>
                <c:pt idx="107">
                  <c:v>0.65654068432299895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EDD-40EB-B17B-3D2AB8B478FC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factor_cum_ic!$L$2:$L$109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-0.15655678987779501</c:v>
                </c:pt>
                <c:pt idx="22">
                  <c:v>-7.8770527829714193E-2</c:v>
                </c:pt>
                <c:pt idx="23">
                  <c:v>-0.1719718533323949</c:v>
                </c:pt>
                <c:pt idx="24">
                  <c:v>7.2325105215413105E-2</c:v>
                </c:pt>
                <c:pt idx="25">
                  <c:v>0.22403483063741031</c:v>
                </c:pt>
                <c:pt idx="26">
                  <c:v>0.32942697184078379</c:v>
                </c:pt>
                <c:pt idx="27">
                  <c:v>0.4051245932911422</c:v>
                </c:pt>
                <c:pt idx="28">
                  <c:v>0.2243491247782963</c:v>
                </c:pt>
                <c:pt idx="29">
                  <c:v>0.24120176152062001</c:v>
                </c:pt>
                <c:pt idx="30">
                  <c:v>0.21673217828679189</c:v>
                </c:pt>
                <c:pt idx="31">
                  <c:v>1.0884667316119701E-2</c:v>
                </c:pt>
                <c:pt idx="32">
                  <c:v>5.652772362439417E-2</c:v>
                </c:pt>
                <c:pt idx="33">
                  <c:v>1.1085491029524659E-3</c:v>
                </c:pt>
                <c:pt idx="34">
                  <c:v>8.6412300251944352E-2</c:v>
                </c:pt>
                <c:pt idx="35">
                  <c:v>7.1299650130528511E-2</c:v>
                </c:pt>
                <c:pt idx="36">
                  <c:v>0.12796096222110001</c:v>
                </c:pt>
                <c:pt idx="37">
                  <c:v>3.4306005715938379E-2</c:v>
                </c:pt>
                <c:pt idx="38">
                  <c:v>-0.25716887838611591</c:v>
                </c:pt>
                <c:pt idx="39">
                  <c:v>-0.20866950555859151</c:v>
                </c:pt>
                <c:pt idx="40">
                  <c:v>-0.1070030517672711</c:v>
                </c:pt>
                <c:pt idx="41">
                  <c:v>-0.12829792728663231</c:v>
                </c:pt>
                <c:pt idx="42">
                  <c:v>0.19413096312551731</c:v>
                </c:pt>
                <c:pt idx="43">
                  <c:v>0.2848455714662253</c:v>
                </c:pt>
                <c:pt idx="44">
                  <c:v>0.40644847139389417</c:v>
                </c:pt>
                <c:pt idx="45">
                  <c:v>0.38550407383280982</c:v>
                </c:pt>
                <c:pt idx="46">
                  <c:v>0.53222978852527003</c:v>
                </c:pt>
                <c:pt idx="47">
                  <c:v>0.47622239621925422</c:v>
                </c:pt>
                <c:pt idx="48">
                  <c:v>0.7520159632764245</c:v>
                </c:pt>
                <c:pt idx="49">
                  <c:v>0.70865990668925427</c:v>
                </c:pt>
                <c:pt idx="50">
                  <c:v>0.72170841172114386</c:v>
                </c:pt>
                <c:pt idx="51">
                  <c:v>0.71153624507740276</c:v>
                </c:pt>
                <c:pt idx="52">
                  <c:v>0.42614448822579459</c:v>
                </c:pt>
                <c:pt idx="53">
                  <c:v>0.47746093584886329</c:v>
                </c:pt>
                <c:pt idx="54">
                  <c:v>0.35715140253911409</c:v>
                </c:pt>
                <c:pt idx="55">
                  <c:v>0.41906873486674201</c:v>
                </c:pt>
                <c:pt idx="56">
                  <c:v>0.18364404283503891</c:v>
                </c:pt>
                <c:pt idx="57">
                  <c:v>0.1959340443203304</c:v>
                </c:pt>
                <c:pt idx="58">
                  <c:v>-1.26173891366522E-2</c:v>
                </c:pt>
                <c:pt idx="59">
                  <c:v>-0.14435376578766779</c:v>
                </c:pt>
                <c:pt idx="60">
                  <c:v>-5.1202899312126668E-2</c:v>
                </c:pt>
                <c:pt idx="61">
                  <c:v>0.16323382168951009</c:v>
                </c:pt>
                <c:pt idx="62">
                  <c:v>0.27837047525409098</c:v>
                </c:pt>
                <c:pt idx="63">
                  <c:v>0.42160524672232103</c:v>
                </c:pt>
                <c:pt idx="64">
                  <c:v>0.27779223877508119</c:v>
                </c:pt>
                <c:pt idx="65">
                  <c:v>0.37554508295125399</c:v>
                </c:pt>
                <c:pt idx="66">
                  <c:v>0.24142400952084589</c:v>
                </c:pt>
                <c:pt idx="67">
                  <c:v>0.37023733767582218</c:v>
                </c:pt>
                <c:pt idx="68">
                  <c:v>0.5583541089113937</c:v>
                </c:pt>
                <c:pt idx="69">
                  <c:v>0.73009201241380473</c:v>
                </c:pt>
                <c:pt idx="70">
                  <c:v>0.85890379001353612</c:v>
                </c:pt>
                <c:pt idx="71">
                  <c:v>1.077814746888307</c:v>
                </c:pt>
                <c:pt idx="72">
                  <c:v>1.044914143488693</c:v>
                </c:pt>
                <c:pt idx="73">
                  <c:v>1.13214451701717</c:v>
                </c:pt>
                <c:pt idx="74">
                  <c:v>0.76628028539353044</c:v>
                </c:pt>
                <c:pt idx="75">
                  <c:v>1.164579949780169</c:v>
                </c:pt>
                <c:pt idx="76">
                  <c:v>0.91545476617408061</c:v>
                </c:pt>
                <c:pt idx="77">
                  <c:v>0.86354182279489122</c:v>
                </c:pt>
                <c:pt idx="78">
                  <c:v>1.0539125576552939</c:v>
                </c:pt>
                <c:pt idx="79">
                  <c:v>1.5216415575867701</c:v>
                </c:pt>
                <c:pt idx="80">
                  <c:v>1.075256551100257</c:v>
                </c:pt>
                <c:pt idx="81">
                  <c:v>1.1741360822883149</c:v>
                </c:pt>
                <c:pt idx="82">
                  <c:v>1.270258293544869</c:v>
                </c:pt>
                <c:pt idx="83">
                  <c:v>1.2497960381177089</c:v>
                </c:pt>
                <c:pt idx="84">
                  <c:v>1.415530508614963</c:v>
                </c:pt>
                <c:pt idx="85">
                  <c:v>1.7014329635284999</c:v>
                </c:pt>
                <c:pt idx="86">
                  <c:v>1.832751105716135</c:v>
                </c:pt>
                <c:pt idx="87">
                  <c:v>1.986576722453911</c:v>
                </c:pt>
                <c:pt idx="88">
                  <c:v>1.829444181459261</c:v>
                </c:pt>
                <c:pt idx="89">
                  <c:v>2.0477880496327958</c:v>
                </c:pt>
                <c:pt idx="90">
                  <c:v>1.9655869762796341</c:v>
                </c:pt>
                <c:pt idx="91">
                  <c:v>2.0181100733719379</c:v>
                </c:pt>
                <c:pt idx="92">
                  <c:v>1.9623451264861109</c:v>
                </c:pt>
                <c:pt idx="93">
                  <c:v>1.8216279850014141</c:v>
                </c:pt>
                <c:pt idx="94">
                  <c:v>2.0686569310420051</c:v>
                </c:pt>
                <c:pt idx="95">
                  <c:v>2.0621451056823759</c:v>
                </c:pt>
                <c:pt idx="96">
                  <c:v>2.0735023647379891</c:v>
                </c:pt>
                <c:pt idx="97">
                  <c:v>2.2395117200419712</c:v>
                </c:pt>
                <c:pt idx="98">
                  <c:v>2.099996023041514</c:v>
                </c:pt>
                <c:pt idx="99">
                  <c:v>2.267541876806427</c:v>
                </c:pt>
                <c:pt idx="100">
                  <c:v>2.0660359694389809</c:v>
                </c:pt>
                <c:pt idx="101">
                  <c:v>2.3810200354779258</c:v>
                </c:pt>
                <c:pt idx="102">
                  <c:v>2.4516733867469909</c:v>
                </c:pt>
                <c:pt idx="103">
                  <c:v>2.401768482146903</c:v>
                </c:pt>
                <c:pt idx="104">
                  <c:v>2.077011376293656</c:v>
                </c:pt>
                <c:pt idx="105">
                  <c:v>1.888321011943753</c:v>
                </c:pt>
                <c:pt idx="106">
                  <c:v>1.719999642733778</c:v>
                </c:pt>
                <c:pt idx="107">
                  <c:v>1.817977406977598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EDD-40EB-B17B-3D2AB8B478FC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factor_cum_ic!$M$2:$M$109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-0.15655678987779501</c:v>
                </c:pt>
                <c:pt idx="22">
                  <c:v>-7.8770527829714193E-2</c:v>
                </c:pt>
                <c:pt idx="23">
                  <c:v>-0.1719718533323949</c:v>
                </c:pt>
                <c:pt idx="24">
                  <c:v>7.2325105215413105E-2</c:v>
                </c:pt>
                <c:pt idx="25">
                  <c:v>0.22403483063741031</c:v>
                </c:pt>
                <c:pt idx="26">
                  <c:v>0.32942697184078379</c:v>
                </c:pt>
                <c:pt idx="27">
                  <c:v>0.4051245932911422</c:v>
                </c:pt>
                <c:pt idx="28">
                  <c:v>0.2243491247782963</c:v>
                </c:pt>
                <c:pt idx="29">
                  <c:v>0.24120176152062001</c:v>
                </c:pt>
                <c:pt idx="30">
                  <c:v>0.21673217828679189</c:v>
                </c:pt>
                <c:pt idx="31">
                  <c:v>1.0884667316119701E-2</c:v>
                </c:pt>
                <c:pt idx="32">
                  <c:v>5.652772362439417E-2</c:v>
                </c:pt>
                <c:pt idx="33">
                  <c:v>1.1085491029524659E-3</c:v>
                </c:pt>
                <c:pt idx="34">
                  <c:v>8.6412300251944352E-2</c:v>
                </c:pt>
                <c:pt idx="35">
                  <c:v>7.1299650130528511E-2</c:v>
                </c:pt>
                <c:pt idx="36">
                  <c:v>0.12796096222110001</c:v>
                </c:pt>
                <c:pt idx="37">
                  <c:v>3.4306005715938379E-2</c:v>
                </c:pt>
                <c:pt idx="38">
                  <c:v>-0.25716887838611591</c:v>
                </c:pt>
                <c:pt idx="39">
                  <c:v>-0.20866950555859151</c:v>
                </c:pt>
                <c:pt idx="40">
                  <c:v>-0.1070030517672711</c:v>
                </c:pt>
                <c:pt idx="41">
                  <c:v>-0.12829792728663231</c:v>
                </c:pt>
                <c:pt idx="42">
                  <c:v>0.19413096312551731</c:v>
                </c:pt>
                <c:pt idx="43">
                  <c:v>0.2848455714662253</c:v>
                </c:pt>
                <c:pt idx="44">
                  <c:v>0.40644847139389417</c:v>
                </c:pt>
                <c:pt idx="45">
                  <c:v>0.38550407383280982</c:v>
                </c:pt>
                <c:pt idx="46">
                  <c:v>0.53222978852527003</c:v>
                </c:pt>
                <c:pt idx="47">
                  <c:v>0.47622239621925422</c:v>
                </c:pt>
                <c:pt idx="48">
                  <c:v>0.7520159632764245</c:v>
                </c:pt>
                <c:pt idx="49">
                  <c:v>0.70865990668925427</c:v>
                </c:pt>
                <c:pt idx="50">
                  <c:v>0.72170841172114386</c:v>
                </c:pt>
                <c:pt idx="51">
                  <c:v>0.71153624507740276</c:v>
                </c:pt>
                <c:pt idx="52">
                  <c:v>0.42614448822579459</c:v>
                </c:pt>
                <c:pt idx="53">
                  <c:v>0.47746093584886329</c:v>
                </c:pt>
                <c:pt idx="54">
                  <c:v>0.35715140253911409</c:v>
                </c:pt>
                <c:pt idx="55">
                  <c:v>0.41906873486674201</c:v>
                </c:pt>
                <c:pt idx="56">
                  <c:v>0.18364404283503891</c:v>
                </c:pt>
                <c:pt idx="57">
                  <c:v>0.1959340443203304</c:v>
                </c:pt>
                <c:pt idx="58">
                  <c:v>-1.26173891366522E-2</c:v>
                </c:pt>
                <c:pt idx="59">
                  <c:v>-0.14435376578766779</c:v>
                </c:pt>
                <c:pt idx="60">
                  <c:v>-5.1202899312126668E-2</c:v>
                </c:pt>
                <c:pt idx="61">
                  <c:v>0.16323382168951009</c:v>
                </c:pt>
                <c:pt idx="62">
                  <c:v>0.27837047525409098</c:v>
                </c:pt>
                <c:pt idx="63">
                  <c:v>0.42160524672232103</c:v>
                </c:pt>
                <c:pt idx="64">
                  <c:v>0.27779223877508119</c:v>
                </c:pt>
                <c:pt idx="65">
                  <c:v>0.37554508295125399</c:v>
                </c:pt>
                <c:pt idx="66">
                  <c:v>0.24142400952084589</c:v>
                </c:pt>
                <c:pt idx="67">
                  <c:v>0.37023733767582218</c:v>
                </c:pt>
                <c:pt idx="68">
                  <c:v>0.5583541089113937</c:v>
                </c:pt>
                <c:pt idx="69">
                  <c:v>0.73009201241380473</c:v>
                </c:pt>
                <c:pt idx="70">
                  <c:v>0.85890379001353612</c:v>
                </c:pt>
                <c:pt idx="71">
                  <c:v>1.077814746888307</c:v>
                </c:pt>
                <c:pt idx="72">
                  <c:v>1.044914143488693</c:v>
                </c:pt>
                <c:pt idx="73">
                  <c:v>1.13214451701717</c:v>
                </c:pt>
                <c:pt idx="74">
                  <c:v>0.76628028539353044</c:v>
                </c:pt>
                <c:pt idx="75">
                  <c:v>1.164579949780169</c:v>
                </c:pt>
                <c:pt idx="76">
                  <c:v>0.91545476617408061</c:v>
                </c:pt>
                <c:pt idx="77">
                  <c:v>0.86354182279489122</c:v>
                </c:pt>
                <c:pt idx="78">
                  <c:v>1.0539125576552939</c:v>
                </c:pt>
                <c:pt idx="79">
                  <c:v>1.5216415575867701</c:v>
                </c:pt>
                <c:pt idx="80">
                  <c:v>1.075256551100257</c:v>
                </c:pt>
                <c:pt idx="81">
                  <c:v>1.1741360822883149</c:v>
                </c:pt>
                <c:pt idx="82">
                  <c:v>1.270258293544869</c:v>
                </c:pt>
                <c:pt idx="83">
                  <c:v>1.2497960381177089</c:v>
                </c:pt>
                <c:pt idx="84">
                  <c:v>1.415530508614963</c:v>
                </c:pt>
                <c:pt idx="85">
                  <c:v>1.7014329635284999</c:v>
                </c:pt>
                <c:pt idx="86">
                  <c:v>1.832751105716135</c:v>
                </c:pt>
                <c:pt idx="87">
                  <c:v>1.986576722453911</c:v>
                </c:pt>
                <c:pt idx="88">
                  <c:v>1.829444181459261</c:v>
                </c:pt>
                <c:pt idx="89">
                  <c:v>2.0477880496327958</c:v>
                </c:pt>
                <c:pt idx="90">
                  <c:v>1.9655869762796341</c:v>
                </c:pt>
                <c:pt idx="91">
                  <c:v>2.0181100733719379</c:v>
                </c:pt>
                <c:pt idx="92">
                  <c:v>1.9623451264861109</c:v>
                </c:pt>
                <c:pt idx="93">
                  <c:v>1.8216279850014141</c:v>
                </c:pt>
                <c:pt idx="94">
                  <c:v>2.0686569310420051</c:v>
                </c:pt>
                <c:pt idx="95">
                  <c:v>2.0621451056823759</c:v>
                </c:pt>
                <c:pt idx="96">
                  <c:v>2.0735023647379891</c:v>
                </c:pt>
                <c:pt idx="97">
                  <c:v>2.2395117200419712</c:v>
                </c:pt>
                <c:pt idx="98">
                  <c:v>2.099996023041514</c:v>
                </c:pt>
                <c:pt idx="99">
                  <c:v>2.267541876806427</c:v>
                </c:pt>
                <c:pt idx="100">
                  <c:v>2.0660359694389809</c:v>
                </c:pt>
                <c:pt idx="101">
                  <c:v>2.3810200354779258</c:v>
                </c:pt>
                <c:pt idx="102">
                  <c:v>2.4516733867469909</c:v>
                </c:pt>
                <c:pt idx="103">
                  <c:v>2.401768482146903</c:v>
                </c:pt>
                <c:pt idx="104">
                  <c:v>2.077011376293656</c:v>
                </c:pt>
                <c:pt idx="105">
                  <c:v>1.888321011943753</c:v>
                </c:pt>
                <c:pt idx="106">
                  <c:v>1.719999642733778</c:v>
                </c:pt>
                <c:pt idx="107">
                  <c:v>1.817977406977598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EDD-40EB-B17B-3D2AB8B478FC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factor_cum_ic!$N$2:$N$109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-0.2104878743460116</c:v>
                </c:pt>
                <c:pt idx="7">
                  <c:v>-0.26987987859116469</c:v>
                </c:pt>
                <c:pt idx="8">
                  <c:v>-0.41661286670884751</c:v>
                </c:pt>
                <c:pt idx="9">
                  <c:v>-0.46020814606608518</c:v>
                </c:pt>
                <c:pt idx="10">
                  <c:v>-0.33195515260284358</c:v>
                </c:pt>
                <c:pt idx="11">
                  <c:v>-0.2211741427854419</c:v>
                </c:pt>
                <c:pt idx="12">
                  <c:v>-0.43465528072980752</c:v>
                </c:pt>
                <c:pt idx="13">
                  <c:v>-0.45482224274074551</c:v>
                </c:pt>
                <c:pt idx="14">
                  <c:v>-0.42459974536392442</c:v>
                </c:pt>
                <c:pt idx="15">
                  <c:v>-0.42321708393776653</c:v>
                </c:pt>
                <c:pt idx="16">
                  <c:v>-0.34728274672425552</c:v>
                </c:pt>
                <c:pt idx="17">
                  <c:v>-0.20737269052224969</c:v>
                </c:pt>
                <c:pt idx="18">
                  <c:v>-0.1297743954319687</c:v>
                </c:pt>
                <c:pt idx="19">
                  <c:v>-2.407179754817582E-2</c:v>
                </c:pt>
                <c:pt idx="20">
                  <c:v>5.9809922868584123E-2</c:v>
                </c:pt>
                <c:pt idx="21">
                  <c:v>-0.13343489380444831</c:v>
                </c:pt>
                <c:pt idx="22">
                  <c:v>-3.7632146235083888E-2</c:v>
                </c:pt>
                <c:pt idx="23">
                  <c:v>-6.8909839379188514E-2</c:v>
                </c:pt>
                <c:pt idx="24">
                  <c:v>-0.22575006617030741</c:v>
                </c:pt>
                <c:pt idx="25">
                  <c:v>0.1278759175577821</c:v>
                </c:pt>
                <c:pt idx="26">
                  <c:v>7.0745783094979267E-2</c:v>
                </c:pt>
                <c:pt idx="27">
                  <c:v>0.1174093046900085</c:v>
                </c:pt>
                <c:pt idx="28">
                  <c:v>-8.9475896525144316E-2</c:v>
                </c:pt>
                <c:pt idx="29">
                  <c:v>-0.10059430962799561</c:v>
                </c:pt>
                <c:pt idx="30">
                  <c:v>-4.8440419302510383E-2</c:v>
                </c:pt>
                <c:pt idx="31">
                  <c:v>-0.18123685803329639</c:v>
                </c:pt>
                <c:pt idx="32">
                  <c:v>-0.44815435794623271</c:v>
                </c:pt>
                <c:pt idx="33">
                  <c:v>-0.1618631271935006</c:v>
                </c:pt>
                <c:pt idx="34">
                  <c:v>-0.23319266517537979</c:v>
                </c:pt>
                <c:pt idx="35">
                  <c:v>-0.19353998247340909</c:v>
                </c:pt>
                <c:pt idx="36">
                  <c:v>-0.27760234729883948</c:v>
                </c:pt>
                <c:pt idx="37">
                  <c:v>-0.22282383393177441</c:v>
                </c:pt>
                <c:pt idx="38">
                  <c:v>-0.39934432078282311</c:v>
                </c:pt>
                <c:pt idx="39">
                  <c:v>-0.25867402416520169</c:v>
                </c:pt>
                <c:pt idx="40">
                  <c:v>-0.47996386466298241</c:v>
                </c:pt>
                <c:pt idx="41">
                  <c:v>-0.6907494621618856</c:v>
                </c:pt>
                <c:pt idx="42">
                  <c:v>-0.69774908333646002</c:v>
                </c:pt>
                <c:pt idx="43">
                  <c:v>-0.62959253342747101</c:v>
                </c:pt>
                <c:pt idx="44">
                  <c:v>-0.4816300412506751</c:v>
                </c:pt>
                <c:pt idx="45">
                  <c:v>-0.52438233016148506</c:v>
                </c:pt>
                <c:pt idx="46">
                  <c:v>-0.29992746033173912</c:v>
                </c:pt>
                <c:pt idx="47">
                  <c:v>-0.41997218726977309</c:v>
                </c:pt>
                <c:pt idx="48">
                  <c:v>-0.2083904306126598</c:v>
                </c:pt>
                <c:pt idx="49">
                  <c:v>-0.18442691519869689</c:v>
                </c:pt>
                <c:pt idx="50">
                  <c:v>-0.2495965963173857</c:v>
                </c:pt>
                <c:pt idx="51">
                  <c:v>-0.27423555947789152</c:v>
                </c:pt>
                <c:pt idx="52">
                  <c:v>-0.53034705865760179</c:v>
                </c:pt>
                <c:pt idx="53">
                  <c:v>-0.70006100534948423</c:v>
                </c:pt>
                <c:pt idx="54">
                  <c:v>-0.52203853295381897</c:v>
                </c:pt>
                <c:pt idx="55">
                  <c:v>-0.536294494874612</c:v>
                </c:pt>
                <c:pt idx="56">
                  <c:v>-0.1161144655929652</c:v>
                </c:pt>
                <c:pt idx="57">
                  <c:v>-0.32503893715164911</c:v>
                </c:pt>
                <c:pt idx="58">
                  <c:v>-0.19726924789512881</c:v>
                </c:pt>
                <c:pt idx="59">
                  <c:v>1.194169935220871E-2</c:v>
                </c:pt>
                <c:pt idx="60">
                  <c:v>5.9213997381132512E-2</c:v>
                </c:pt>
                <c:pt idx="61">
                  <c:v>-0.1248877943859049</c:v>
                </c:pt>
                <c:pt idx="62">
                  <c:v>-0.33519323633828979</c:v>
                </c:pt>
                <c:pt idx="63">
                  <c:v>-0.27456108664994527</c:v>
                </c:pt>
                <c:pt idx="64">
                  <c:v>-0.40564607847178691</c:v>
                </c:pt>
                <c:pt idx="65">
                  <c:v>-0.33168315112624142</c:v>
                </c:pt>
                <c:pt idx="66">
                  <c:v>-0.45615762219624018</c:v>
                </c:pt>
                <c:pt idx="67">
                  <c:v>-0.31160661461218481</c:v>
                </c:pt>
                <c:pt idx="68">
                  <c:v>-0.2034856630637116</c:v>
                </c:pt>
                <c:pt idx="69">
                  <c:v>1.417706867751484E-2</c:v>
                </c:pt>
                <c:pt idx="70">
                  <c:v>1.0427517619616329E-2</c:v>
                </c:pt>
                <c:pt idx="71">
                  <c:v>0.22561917962685499</c:v>
                </c:pt>
                <c:pt idx="72">
                  <c:v>0.19982647771313891</c:v>
                </c:pt>
                <c:pt idx="73">
                  <c:v>0.17455249836767531</c:v>
                </c:pt>
                <c:pt idx="74">
                  <c:v>-0.1333152640360156</c:v>
                </c:pt>
                <c:pt idx="75">
                  <c:v>-9.4324610971345924E-2</c:v>
                </c:pt>
                <c:pt idx="76">
                  <c:v>-0.27405895654377749</c:v>
                </c:pt>
                <c:pt idx="77">
                  <c:v>-0.32655964616508648</c:v>
                </c:pt>
                <c:pt idx="78">
                  <c:v>-0.1636369472325126</c:v>
                </c:pt>
                <c:pt idx="79">
                  <c:v>7.7640009490428097E-3</c:v>
                </c:pt>
                <c:pt idx="80">
                  <c:v>-0.42028749815398819</c:v>
                </c:pt>
                <c:pt idx="81">
                  <c:v>-0.20385917521126051</c:v>
                </c:pt>
                <c:pt idx="82">
                  <c:v>-6.139109764057904E-2</c:v>
                </c:pt>
                <c:pt idx="83">
                  <c:v>-0.1532941365735383</c:v>
                </c:pt>
                <c:pt idx="84">
                  <c:v>3.5528298011547672E-2</c:v>
                </c:pt>
                <c:pt idx="85">
                  <c:v>-1.8939585948450188E-2</c:v>
                </c:pt>
                <c:pt idx="86">
                  <c:v>0.15881210578392049</c:v>
                </c:pt>
                <c:pt idx="87">
                  <c:v>0.28137902361408001</c:v>
                </c:pt>
                <c:pt idx="88">
                  <c:v>0.1070032076274461</c:v>
                </c:pt>
                <c:pt idx="89">
                  <c:v>0.37382784377299771</c:v>
                </c:pt>
                <c:pt idx="90">
                  <c:v>0.34896730802271048</c:v>
                </c:pt>
                <c:pt idx="91">
                  <c:v>0.17709009056309449</c:v>
                </c:pt>
                <c:pt idx="92">
                  <c:v>0.19813524232393009</c:v>
                </c:pt>
                <c:pt idx="93">
                  <c:v>0.12685401081181019</c:v>
                </c:pt>
                <c:pt idx="94">
                  <c:v>-9.3084363349376337E-2</c:v>
                </c:pt>
                <c:pt idx="95">
                  <c:v>-0.1039672628030418</c:v>
                </c:pt>
                <c:pt idx="96">
                  <c:v>-0.27692918323059362</c:v>
                </c:pt>
                <c:pt idx="97">
                  <c:v>-0.33814170712745401</c:v>
                </c:pt>
                <c:pt idx="98">
                  <c:v>-0.48753886260350882</c:v>
                </c:pt>
                <c:pt idx="99">
                  <c:v>-0.3604631315635049</c:v>
                </c:pt>
                <c:pt idx="100">
                  <c:v>-0.6505756920263599</c:v>
                </c:pt>
                <c:pt idx="101">
                  <c:v>-0.48127627106355592</c:v>
                </c:pt>
                <c:pt idx="102">
                  <c:v>-0.32647904386069809</c:v>
                </c:pt>
                <c:pt idx="103">
                  <c:v>-0.39857901776021643</c:v>
                </c:pt>
                <c:pt idx="104">
                  <c:v>-0.51079973956025515</c:v>
                </c:pt>
                <c:pt idx="105">
                  <c:v>-0.54483545198917993</c:v>
                </c:pt>
                <c:pt idx="106">
                  <c:v>-0.5636697273908059</c:v>
                </c:pt>
                <c:pt idx="107">
                  <c:v>-0.64576878773895796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EDD-40EB-B17B-3D2AB8B478FC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factor_cum_ic!$O$2:$O$109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-5.3225608406362077E-2</c:v>
                </c:pt>
                <c:pt idx="12">
                  <c:v>-0.2576325128251491</c:v>
                </c:pt>
                <c:pt idx="13">
                  <c:v>-0.29980796229797252</c:v>
                </c:pt>
                <c:pt idx="14">
                  <c:v>-0.2157336903822645</c:v>
                </c:pt>
                <c:pt idx="15">
                  <c:v>-0.1551402878553747</c:v>
                </c:pt>
                <c:pt idx="16">
                  <c:v>-0.16927956478644421</c:v>
                </c:pt>
                <c:pt idx="17">
                  <c:v>-0.24620021526758309</c:v>
                </c:pt>
                <c:pt idx="18">
                  <c:v>-8.0408405474194977E-2</c:v>
                </c:pt>
                <c:pt idx="19">
                  <c:v>-0.11089915868253621</c:v>
                </c:pt>
                <c:pt idx="20">
                  <c:v>-6.6730319171213442E-2</c:v>
                </c:pt>
                <c:pt idx="21">
                  <c:v>-0.16073929627878619</c:v>
                </c:pt>
                <c:pt idx="22">
                  <c:v>-0.11662779414494009</c:v>
                </c:pt>
                <c:pt idx="23">
                  <c:v>-0.1470804377314501</c:v>
                </c:pt>
                <c:pt idx="24">
                  <c:v>-0.10268059519092471</c:v>
                </c:pt>
                <c:pt idx="25">
                  <c:v>3.6137140839160808E-2</c:v>
                </c:pt>
                <c:pt idx="26">
                  <c:v>0.17059354397455501</c:v>
                </c:pt>
                <c:pt idx="27">
                  <c:v>0.16658897050248769</c:v>
                </c:pt>
                <c:pt idx="28">
                  <c:v>-7.1330115238843472E-3</c:v>
                </c:pt>
                <c:pt idx="29">
                  <c:v>-8.4348711259404976E-3</c:v>
                </c:pt>
                <c:pt idx="30">
                  <c:v>5.336556612035856E-2</c:v>
                </c:pt>
                <c:pt idx="31">
                  <c:v>-5.0142580748951032E-2</c:v>
                </c:pt>
                <c:pt idx="32">
                  <c:v>-0.26147102135220701</c:v>
                </c:pt>
                <c:pt idx="33">
                  <c:v>-0.1909566154819605</c:v>
                </c:pt>
                <c:pt idx="34">
                  <c:v>-0.1842648552229022</c:v>
                </c:pt>
                <c:pt idx="35">
                  <c:v>-0.17199322249442781</c:v>
                </c:pt>
                <c:pt idx="36">
                  <c:v>-0.24052108470703759</c:v>
                </c:pt>
                <c:pt idx="37">
                  <c:v>-0.235615179182144</c:v>
                </c:pt>
                <c:pt idx="38">
                  <c:v>-0.36810746994520932</c:v>
                </c:pt>
                <c:pt idx="39">
                  <c:v>-0.43288355646582077</c:v>
                </c:pt>
                <c:pt idx="40">
                  <c:v>-0.41770854513723821</c:v>
                </c:pt>
                <c:pt idx="41">
                  <c:v>-0.18430469393160959</c:v>
                </c:pt>
                <c:pt idx="42">
                  <c:v>-3.0549864771797271E-2</c:v>
                </c:pt>
                <c:pt idx="43">
                  <c:v>9.5632168008651569E-2</c:v>
                </c:pt>
                <c:pt idx="44">
                  <c:v>0.22528965740006601</c:v>
                </c:pt>
                <c:pt idx="45">
                  <c:v>0.27717151100210391</c:v>
                </c:pt>
                <c:pt idx="46">
                  <c:v>0.43753483183340858</c:v>
                </c:pt>
                <c:pt idx="47">
                  <c:v>0.31005423550882377</c:v>
                </c:pt>
                <c:pt idx="48">
                  <c:v>0.56142583920684297</c:v>
                </c:pt>
                <c:pt idx="49">
                  <c:v>0.55708700708608272</c:v>
                </c:pt>
                <c:pt idx="50">
                  <c:v>0.55918789440713257</c:v>
                </c:pt>
                <c:pt idx="51">
                  <c:v>0.52695610921556435</c:v>
                </c:pt>
                <c:pt idx="52">
                  <c:v>0.25734161405258621</c:v>
                </c:pt>
                <c:pt idx="53">
                  <c:v>0.23359975915194081</c:v>
                </c:pt>
                <c:pt idx="54">
                  <c:v>9.464513404318442E-2</c:v>
                </c:pt>
                <c:pt idx="55">
                  <c:v>0.1389813312016073</c:v>
                </c:pt>
                <c:pt idx="56">
                  <c:v>0.2452713491216805</c:v>
                </c:pt>
                <c:pt idx="57">
                  <c:v>3.2984416279591013E-2</c:v>
                </c:pt>
                <c:pt idx="58">
                  <c:v>0.20039837335983471</c:v>
                </c:pt>
                <c:pt idx="59">
                  <c:v>0.43014456978625848</c:v>
                </c:pt>
                <c:pt idx="60">
                  <c:v>0.4249526679949725</c:v>
                </c:pt>
                <c:pt idx="61">
                  <c:v>0.2297007550919227</c:v>
                </c:pt>
                <c:pt idx="62">
                  <c:v>0.28064758711470539</c:v>
                </c:pt>
                <c:pt idx="63">
                  <c:v>0.31781047977468713</c:v>
                </c:pt>
                <c:pt idx="64">
                  <c:v>0.45060425645337121</c:v>
                </c:pt>
                <c:pt idx="65">
                  <c:v>0.35604613082072101</c:v>
                </c:pt>
                <c:pt idx="66">
                  <c:v>0.44505450588805773</c:v>
                </c:pt>
                <c:pt idx="67">
                  <c:v>0.51835009115836794</c:v>
                </c:pt>
                <c:pt idx="68">
                  <c:v>0.69679793351579278</c:v>
                </c:pt>
                <c:pt idx="69">
                  <c:v>0.84316415957499835</c:v>
                </c:pt>
                <c:pt idx="70">
                  <c:v>0.91888302502133667</c:v>
                </c:pt>
                <c:pt idx="71">
                  <c:v>1.164727640518662</c:v>
                </c:pt>
                <c:pt idx="72">
                  <c:v>1.1504242360210599</c:v>
                </c:pt>
                <c:pt idx="73">
                  <c:v>1.1404747832748541</c:v>
                </c:pt>
                <c:pt idx="74">
                  <c:v>0.91713116959142948</c:v>
                </c:pt>
                <c:pt idx="75">
                  <c:v>1.223797312907541</c:v>
                </c:pt>
                <c:pt idx="76">
                  <c:v>1.0537852808488111</c:v>
                </c:pt>
                <c:pt idx="77">
                  <c:v>0.98933370597268533</c:v>
                </c:pt>
                <c:pt idx="78">
                  <c:v>1.070562062667759</c:v>
                </c:pt>
                <c:pt idx="79">
                  <c:v>1.4654702098612999</c:v>
                </c:pt>
                <c:pt idx="80">
                  <c:v>1.059922410556186</c:v>
                </c:pt>
                <c:pt idx="81">
                  <c:v>1.1994984710332459</c:v>
                </c:pt>
                <c:pt idx="82">
                  <c:v>1.321378507468344</c:v>
                </c:pt>
                <c:pt idx="83">
                  <c:v>1.243517646625429</c:v>
                </c:pt>
                <c:pt idx="84">
                  <c:v>1.4030685190152621</c:v>
                </c:pt>
                <c:pt idx="85">
                  <c:v>1.5933604819684899</c:v>
                </c:pt>
                <c:pt idx="86">
                  <c:v>1.683622216426379</c:v>
                </c:pt>
                <c:pt idx="87">
                  <c:v>1.860641480237367</c:v>
                </c:pt>
                <c:pt idx="88">
                  <c:v>1.7563235583852539</c:v>
                </c:pt>
                <c:pt idx="89">
                  <c:v>2.019605742530076</c:v>
                </c:pt>
                <c:pt idx="90">
                  <c:v>2.0194481392694028</c:v>
                </c:pt>
                <c:pt idx="91">
                  <c:v>1.928812261268928</c:v>
                </c:pt>
                <c:pt idx="92">
                  <c:v>1.9148019151429769</c:v>
                </c:pt>
                <c:pt idx="93">
                  <c:v>1.7248192425749911</c:v>
                </c:pt>
                <c:pt idx="94">
                  <c:v>1.9141281706742019</c:v>
                </c:pt>
                <c:pt idx="95">
                  <c:v>1.915689546528881</c:v>
                </c:pt>
                <c:pt idx="96">
                  <c:v>1.9798824853984329</c:v>
                </c:pt>
                <c:pt idx="97">
                  <c:v>2.1373696576345131</c:v>
                </c:pt>
                <c:pt idx="98">
                  <c:v>1.939452813698062</c:v>
                </c:pt>
                <c:pt idx="99">
                  <c:v>1.981081755175929</c:v>
                </c:pt>
                <c:pt idx="100">
                  <c:v>1.8380194643470329</c:v>
                </c:pt>
                <c:pt idx="101">
                  <c:v>2.0040827687802811</c:v>
                </c:pt>
                <c:pt idx="102">
                  <c:v>2.1758353101650192</c:v>
                </c:pt>
                <c:pt idx="103">
                  <c:v>2.1453965949548381</c:v>
                </c:pt>
                <c:pt idx="104">
                  <c:v>1.938235468065244</c:v>
                </c:pt>
                <c:pt idx="105">
                  <c:v>1.775367451242968</c:v>
                </c:pt>
                <c:pt idx="106">
                  <c:v>1.645645106564704</c:v>
                </c:pt>
                <c:pt idx="107">
                  <c:v>1.5977614592763301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EDD-40EB-B17B-3D2AB8B478FC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factor_cum_ic!$P$2:$P$109</c:f>
              <c:numCache>
                <c:formatCode>General</c:formatCode>
                <c:ptCount val="108"/>
                <c:pt idx="1">
                  <c:v>-7.3623695888817939E-2</c:v>
                </c:pt>
                <c:pt idx="2">
                  <c:v>-0.26560327824091939</c:v>
                </c:pt>
                <c:pt idx="3">
                  <c:v>-0.32813923166927972</c:v>
                </c:pt>
                <c:pt idx="4">
                  <c:v>-0.42584043129021931</c:v>
                </c:pt>
                <c:pt idx="5">
                  <c:v>-0.20435753105555729</c:v>
                </c:pt>
                <c:pt idx="6">
                  <c:v>-0.21236633483203271</c:v>
                </c:pt>
                <c:pt idx="7">
                  <c:v>-0.26140470287653128</c:v>
                </c:pt>
                <c:pt idx="8">
                  <c:v>-0.26315712567629762</c:v>
                </c:pt>
                <c:pt idx="9">
                  <c:v>-0.27523242617050592</c:v>
                </c:pt>
                <c:pt idx="10">
                  <c:v>-0.1672119274706276</c:v>
                </c:pt>
                <c:pt idx="11">
                  <c:v>-2.4191594319563439E-2</c:v>
                </c:pt>
                <c:pt idx="12">
                  <c:v>-0.2027561015567943</c:v>
                </c:pt>
                <c:pt idx="13">
                  <c:v>-0.21413499131696129</c:v>
                </c:pt>
                <c:pt idx="14">
                  <c:v>-0.13729709867347389</c:v>
                </c:pt>
                <c:pt idx="15">
                  <c:v>-8.7871604597238945E-2</c:v>
                </c:pt>
                <c:pt idx="16">
                  <c:v>-0.1437381889387197</c:v>
                </c:pt>
                <c:pt idx="17">
                  <c:v>-0.23245286825977951</c:v>
                </c:pt>
                <c:pt idx="18">
                  <c:v>-0.17966633940732449</c:v>
                </c:pt>
                <c:pt idx="19">
                  <c:v>-0.14173439297818691</c:v>
                </c:pt>
                <c:pt idx="20">
                  <c:v>-2.012387687810108E-2</c:v>
                </c:pt>
                <c:pt idx="21">
                  <c:v>-0.14610801849801169</c:v>
                </c:pt>
                <c:pt idx="22">
                  <c:v>-9.5098706350350365E-2</c:v>
                </c:pt>
                <c:pt idx="23">
                  <c:v>-0.17791786440382551</c:v>
                </c:pt>
                <c:pt idx="24">
                  <c:v>-4.6466286600716923E-2</c:v>
                </c:pt>
                <c:pt idx="25">
                  <c:v>0.1003691042702681</c:v>
                </c:pt>
                <c:pt idx="26">
                  <c:v>0.26815058370184253</c:v>
                </c:pt>
                <c:pt idx="27">
                  <c:v>0.27454018071415892</c:v>
                </c:pt>
                <c:pt idx="28">
                  <c:v>8.8015339647937868E-2</c:v>
                </c:pt>
                <c:pt idx="29">
                  <c:v>9.0438455255101566E-2</c:v>
                </c:pt>
                <c:pt idx="30">
                  <c:v>7.0744616908591407E-2</c:v>
                </c:pt>
                <c:pt idx="31">
                  <c:v>-0.13375406800427969</c:v>
                </c:pt>
                <c:pt idx="32">
                  <c:v>-0.22765891111830261</c:v>
                </c:pt>
                <c:pt idx="33">
                  <c:v>-0.19905965475584589</c:v>
                </c:pt>
                <c:pt idx="34">
                  <c:v>-0.1363567287900645</c:v>
                </c:pt>
                <c:pt idx="35">
                  <c:v>-0.19548355727010741</c:v>
                </c:pt>
                <c:pt idx="36">
                  <c:v>-0.123332157142865</c:v>
                </c:pt>
                <c:pt idx="37">
                  <c:v>-0.23024615958187719</c:v>
                </c:pt>
                <c:pt idx="38">
                  <c:v>-0.51828197353261873</c:v>
                </c:pt>
                <c:pt idx="39">
                  <c:v>-0.5329363028806352</c:v>
                </c:pt>
                <c:pt idx="40">
                  <c:v>-0.57029446047729682</c:v>
                </c:pt>
                <c:pt idx="41">
                  <c:v>-0.6634503525384231</c:v>
                </c:pt>
                <c:pt idx="42">
                  <c:v>-0.39397019294523211</c:v>
                </c:pt>
                <c:pt idx="43">
                  <c:v>-0.25975050579603182</c:v>
                </c:pt>
                <c:pt idx="44">
                  <c:v>-0.11828309188161371</c:v>
                </c:pt>
                <c:pt idx="45">
                  <c:v>-0.1438156794915425</c:v>
                </c:pt>
                <c:pt idx="46">
                  <c:v>7.8648262188660584E-2</c:v>
                </c:pt>
                <c:pt idx="47">
                  <c:v>-8.8323111035815499E-2</c:v>
                </c:pt>
                <c:pt idx="48">
                  <c:v>0.16571672523609671</c:v>
                </c:pt>
                <c:pt idx="49">
                  <c:v>0.15536787133733351</c:v>
                </c:pt>
                <c:pt idx="50">
                  <c:v>0.19980180544472159</c:v>
                </c:pt>
                <c:pt idx="51">
                  <c:v>0.16854431305181261</c:v>
                </c:pt>
                <c:pt idx="52">
                  <c:v>-8.450456344875798E-2</c:v>
                </c:pt>
                <c:pt idx="53">
                  <c:v>-0.1115803875933209</c:v>
                </c:pt>
                <c:pt idx="54">
                  <c:v>-0.27872522654928611</c:v>
                </c:pt>
                <c:pt idx="55">
                  <c:v>-0.29385209642265159</c:v>
                </c:pt>
                <c:pt idx="56">
                  <c:v>-0.68031061885904753</c:v>
                </c:pt>
                <c:pt idx="57">
                  <c:v>-0.66981633453196576</c:v>
                </c:pt>
                <c:pt idx="58">
                  <c:v>-0.85001617407358587</c:v>
                </c:pt>
                <c:pt idx="59">
                  <c:v>-0.93698925424831647</c:v>
                </c:pt>
                <c:pt idx="60">
                  <c:v>-0.80223577199957619</c:v>
                </c:pt>
                <c:pt idx="61">
                  <c:v>-0.67636269096573121</c:v>
                </c:pt>
                <c:pt idx="62">
                  <c:v>-0.53486638679967136</c:v>
                </c:pt>
                <c:pt idx="63">
                  <c:v>-0.44678282827248139</c:v>
                </c:pt>
                <c:pt idx="64">
                  <c:v>-0.41229856634688827</c:v>
                </c:pt>
                <c:pt idx="65">
                  <c:v>-0.54096577587696759</c:v>
                </c:pt>
                <c:pt idx="66">
                  <c:v>-0.45126302855288758</c:v>
                </c:pt>
                <c:pt idx="67">
                  <c:v>-0.39397908187935032</c:v>
                </c:pt>
                <c:pt idx="68">
                  <c:v>-0.29175785629440842</c:v>
                </c:pt>
                <c:pt idx="69">
                  <c:v>-0.45384646254593719</c:v>
                </c:pt>
                <c:pt idx="70">
                  <c:v>-0.25744001130652638</c:v>
                </c:pt>
                <c:pt idx="71">
                  <c:v>-0.35991581551110979</c:v>
                </c:pt>
                <c:pt idx="72">
                  <c:v>-0.2481462281131801</c:v>
                </c:pt>
                <c:pt idx="73">
                  <c:v>-0.16287593995040489</c:v>
                </c:pt>
                <c:pt idx="74">
                  <c:v>-0.57990370736522956</c:v>
                </c:pt>
                <c:pt idx="75">
                  <c:v>-0.34991213838430762</c:v>
                </c:pt>
                <c:pt idx="76">
                  <c:v>-0.56574897151793246</c:v>
                </c:pt>
                <c:pt idx="77">
                  <c:v>-0.66384220823218809</c:v>
                </c:pt>
                <c:pt idx="78">
                  <c:v>-0.71719965636223737</c:v>
                </c:pt>
                <c:pt idx="79">
                  <c:v>-0.27598755465040942</c:v>
                </c:pt>
                <c:pt idx="80">
                  <c:v>-0.69524209599139963</c:v>
                </c:pt>
                <c:pt idx="81">
                  <c:v>-0.6223652178923702</c:v>
                </c:pt>
                <c:pt idx="82">
                  <c:v>-0.51237662610617318</c:v>
                </c:pt>
                <c:pt idx="83">
                  <c:v>-0.53751528173682472</c:v>
                </c:pt>
                <c:pt idx="84">
                  <c:v>-0.36507923396991698</c:v>
                </c:pt>
                <c:pt idx="85">
                  <c:v>-0.19288355290003009</c:v>
                </c:pt>
                <c:pt idx="86">
                  <c:v>1.9424547133652659E-2</c:v>
                </c:pt>
                <c:pt idx="87">
                  <c:v>0.19205152156074351</c:v>
                </c:pt>
                <c:pt idx="88">
                  <c:v>5.4871608394168443E-2</c:v>
                </c:pt>
                <c:pt idx="89">
                  <c:v>0.31815791735167492</c:v>
                </c:pt>
                <c:pt idx="90">
                  <c:v>0.25738527363576658</c:v>
                </c:pt>
                <c:pt idx="91">
                  <c:v>0.21224764625201339</c:v>
                </c:pt>
                <c:pt idx="92">
                  <c:v>0.1918682893646064</c:v>
                </c:pt>
                <c:pt idx="93">
                  <c:v>-3.7883296691399698E-2</c:v>
                </c:pt>
                <c:pt idx="94">
                  <c:v>0.19423195056617251</c:v>
                </c:pt>
                <c:pt idx="95">
                  <c:v>0.20218935997911849</c:v>
                </c:pt>
                <c:pt idx="96">
                  <c:v>0.2255131555690856</c:v>
                </c:pt>
                <c:pt idx="97">
                  <c:v>0.42968427975954693</c:v>
                </c:pt>
                <c:pt idx="98">
                  <c:v>0.23101237735875671</c:v>
                </c:pt>
                <c:pt idx="99">
                  <c:v>0.36072285608915122</c:v>
                </c:pt>
                <c:pt idx="100">
                  <c:v>0.15947746265767879</c:v>
                </c:pt>
                <c:pt idx="101">
                  <c:v>0.51103300278792463</c:v>
                </c:pt>
                <c:pt idx="102">
                  <c:v>0.62744038474987718</c:v>
                </c:pt>
                <c:pt idx="103">
                  <c:v>0.61554152940788109</c:v>
                </c:pt>
                <c:pt idx="104">
                  <c:v>0.36224242509076221</c:v>
                </c:pt>
                <c:pt idx="105">
                  <c:v>0.23641500947613039</c:v>
                </c:pt>
                <c:pt idx="106">
                  <c:v>6.6879200217114271E-2</c:v>
                </c:pt>
                <c:pt idx="107">
                  <c:v>2.5827586557883021E-2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EDD-40EB-B17B-3D2AB8B478FC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factor_cum_ic!$Q$2:$Q$109</c:f>
              <c:numCache>
                <c:formatCode>General</c:formatCode>
                <c:ptCount val="108"/>
                <c:pt idx="0">
                  <c:v>0.2328074156928609</c:v>
                </c:pt>
                <c:pt idx="1">
                  <c:v>2.3465090425007631E-2</c:v>
                </c:pt>
                <c:pt idx="2">
                  <c:v>0.41516048456209842</c:v>
                </c:pt>
                <c:pt idx="3">
                  <c:v>0.40942442646351479</c:v>
                </c:pt>
                <c:pt idx="4">
                  <c:v>0.1283705889631179</c:v>
                </c:pt>
                <c:pt idx="5">
                  <c:v>3.089459420091506E-3</c:v>
                </c:pt>
                <c:pt idx="6">
                  <c:v>-8.1147217433189686E-2</c:v>
                </c:pt>
                <c:pt idx="7">
                  <c:v>2.5223369604253431E-2</c:v>
                </c:pt>
                <c:pt idx="8">
                  <c:v>0.30452466035958659</c:v>
                </c:pt>
                <c:pt idx="9">
                  <c:v>0.39255169660770378</c:v>
                </c:pt>
                <c:pt idx="10">
                  <c:v>0.52808926082861352</c:v>
                </c:pt>
                <c:pt idx="11">
                  <c:v>0.57252718929513935</c:v>
                </c:pt>
                <c:pt idx="12">
                  <c:v>0.35023139208713638</c:v>
                </c:pt>
                <c:pt idx="13">
                  <c:v>0.33131476555844208</c:v>
                </c:pt>
                <c:pt idx="14">
                  <c:v>0.55595273485692276</c:v>
                </c:pt>
                <c:pt idx="15">
                  <c:v>0.66913302426898635</c:v>
                </c:pt>
                <c:pt idx="16">
                  <c:v>0.69086313188711146</c:v>
                </c:pt>
                <c:pt idx="17">
                  <c:v>0.60213628020448462</c:v>
                </c:pt>
                <c:pt idx="18">
                  <c:v>0.80713311368173513</c:v>
                </c:pt>
                <c:pt idx="19">
                  <c:v>0.97874714142448882</c:v>
                </c:pt>
                <c:pt idx="20">
                  <c:v>1.0537264153719339</c:v>
                </c:pt>
                <c:pt idx="21">
                  <c:v>0.81307097998711819</c:v>
                </c:pt>
                <c:pt idx="22">
                  <c:v>0.79445299164069916</c:v>
                </c:pt>
                <c:pt idx="23">
                  <c:v>0.79779192736008497</c:v>
                </c:pt>
                <c:pt idx="24">
                  <c:v>1.0942842916043289</c:v>
                </c:pt>
                <c:pt idx="25">
                  <c:v>0.91372354645726916</c:v>
                </c:pt>
                <c:pt idx="26">
                  <c:v>1.100084844705578</c:v>
                </c:pt>
                <c:pt idx="27">
                  <c:v>0.95531885298699182</c:v>
                </c:pt>
                <c:pt idx="28">
                  <c:v>0.83004632295598868</c:v>
                </c:pt>
                <c:pt idx="29">
                  <c:v>0.99042655077964104</c:v>
                </c:pt>
                <c:pt idx="30">
                  <c:v>0.88757478763070718</c:v>
                </c:pt>
                <c:pt idx="31">
                  <c:v>0.77132818329755182</c:v>
                </c:pt>
                <c:pt idx="32">
                  <c:v>1.0224790798668819</c:v>
                </c:pt>
                <c:pt idx="33">
                  <c:v>1.291930140920976</c:v>
                </c:pt>
                <c:pt idx="34">
                  <c:v>1.3823264746454531</c:v>
                </c:pt>
                <c:pt idx="35">
                  <c:v>1.356118628234102</c:v>
                </c:pt>
                <c:pt idx="36">
                  <c:v>1.385770503058956</c:v>
                </c:pt>
                <c:pt idx="37">
                  <c:v>1.4048883765552309</c:v>
                </c:pt>
                <c:pt idx="38">
                  <c:v>1.1879396389654779</c:v>
                </c:pt>
                <c:pt idx="39">
                  <c:v>1.1380591871148309</c:v>
                </c:pt>
                <c:pt idx="40">
                  <c:v>1.2871907123739541</c:v>
                </c:pt>
                <c:pt idx="41">
                  <c:v>1.4077653064957401</c:v>
                </c:pt>
                <c:pt idx="42">
                  <c:v>1.716669692198902</c:v>
                </c:pt>
                <c:pt idx="43">
                  <c:v>1.7895551461777881</c:v>
                </c:pt>
                <c:pt idx="44">
                  <c:v>1.9696144766394279</c:v>
                </c:pt>
                <c:pt idx="45">
                  <c:v>1.9135035651066989</c:v>
                </c:pt>
                <c:pt idx="46">
                  <c:v>2.0622157115416431</c:v>
                </c:pt>
                <c:pt idx="47">
                  <c:v>2.0309186079435069</c:v>
                </c:pt>
                <c:pt idx="48">
                  <c:v>2.3239562481101488</c:v>
                </c:pt>
                <c:pt idx="49">
                  <c:v>2.2850282418456018</c:v>
                </c:pt>
                <c:pt idx="50">
                  <c:v>2.3715962315889052</c:v>
                </c:pt>
                <c:pt idx="51">
                  <c:v>2.376309786517619</c:v>
                </c:pt>
                <c:pt idx="52">
                  <c:v>2.1020100727699149</c:v>
                </c:pt>
                <c:pt idx="53">
                  <c:v>2.0796751833530749</c:v>
                </c:pt>
                <c:pt idx="54">
                  <c:v>1.9582462421010729</c:v>
                </c:pt>
                <c:pt idx="55">
                  <c:v>1.940499477745472</c:v>
                </c:pt>
                <c:pt idx="56">
                  <c:v>1.6492806345204949</c:v>
                </c:pt>
                <c:pt idx="57">
                  <c:v>1.783878389642348</c:v>
                </c:pt>
                <c:pt idx="58">
                  <c:v>1.621091561205922</c:v>
                </c:pt>
                <c:pt idx="59">
                  <c:v>1.4168803572142701</c:v>
                </c:pt>
                <c:pt idx="60">
                  <c:v>1.4295146481058609</c:v>
                </c:pt>
                <c:pt idx="61">
                  <c:v>1.618622900848941</c:v>
                </c:pt>
                <c:pt idx="62">
                  <c:v>1.6949644338444301</c:v>
                </c:pt>
                <c:pt idx="63">
                  <c:v>1.7449529982565839</c:v>
                </c:pt>
                <c:pt idx="64">
                  <c:v>1.6216668970330459</c:v>
                </c:pt>
                <c:pt idx="65">
                  <c:v>1.7808066099463939</c:v>
                </c:pt>
                <c:pt idx="66">
                  <c:v>1.57701776411811</c:v>
                </c:pt>
                <c:pt idx="67">
                  <c:v>1.663419106807789</c:v>
                </c:pt>
                <c:pt idx="68">
                  <c:v>1.791767296203544</c:v>
                </c:pt>
                <c:pt idx="69">
                  <c:v>2.0446223178727299</c:v>
                </c:pt>
                <c:pt idx="70">
                  <c:v>1.9808530980654651</c:v>
                </c:pt>
                <c:pt idx="71">
                  <c:v>2.2499665933399822</c:v>
                </c:pt>
                <c:pt idx="72">
                  <c:v>2.1368556692037601</c:v>
                </c:pt>
                <c:pt idx="73">
                  <c:v>2.1371120231601819</c:v>
                </c:pt>
                <c:pt idx="74">
                  <c:v>2.045809666427763</c:v>
                </c:pt>
                <c:pt idx="75">
                  <c:v>2.3297860294433121</c:v>
                </c:pt>
                <c:pt idx="76">
                  <c:v>2.2235075349160791</c:v>
                </c:pt>
                <c:pt idx="77">
                  <c:v>2.1593859514031228</c:v>
                </c:pt>
                <c:pt idx="78">
                  <c:v>2.4475195430010421</c:v>
                </c:pt>
                <c:pt idx="79">
                  <c:v>2.8971341156937251</c:v>
                </c:pt>
                <c:pt idx="80">
                  <c:v>2.538451020843326</c:v>
                </c:pt>
                <c:pt idx="81">
                  <c:v>2.706947188221358</c:v>
                </c:pt>
                <c:pt idx="82">
                  <c:v>2.7983947554046442</c:v>
                </c:pt>
                <c:pt idx="83">
                  <c:v>2.7375578003936512</c:v>
                </c:pt>
                <c:pt idx="84">
                  <c:v>2.9627035063916729</c:v>
                </c:pt>
                <c:pt idx="85">
                  <c:v>3.2176776349815719</c:v>
                </c:pt>
                <c:pt idx="86">
                  <c:v>3.4003502102002678</c:v>
                </c:pt>
                <c:pt idx="87">
                  <c:v>3.5240418030297622</c:v>
                </c:pt>
                <c:pt idx="88">
                  <c:v>3.4408198382453579</c:v>
                </c:pt>
                <c:pt idx="89">
                  <c:v>3.673185335695818</c:v>
                </c:pt>
                <c:pt idx="90">
                  <c:v>3.621731270998874</c:v>
                </c:pt>
                <c:pt idx="91">
                  <c:v>3.6696163414023868</c:v>
                </c:pt>
                <c:pt idx="92">
                  <c:v>3.608898493140865</c:v>
                </c:pt>
                <c:pt idx="93">
                  <c:v>3.4690855663582378</c:v>
                </c:pt>
                <c:pt idx="94">
                  <c:v>3.707527199885098</c:v>
                </c:pt>
                <c:pt idx="95">
                  <c:v>3.7355761793591999</c:v>
                </c:pt>
                <c:pt idx="96">
                  <c:v>3.7956015465257251</c:v>
                </c:pt>
                <c:pt idx="97">
                  <c:v>4.0277441871262987</c:v>
                </c:pt>
                <c:pt idx="98">
                  <c:v>3.854968454606269</c:v>
                </c:pt>
                <c:pt idx="99">
                  <c:v>3.9715159265083462</c:v>
                </c:pt>
                <c:pt idx="100">
                  <c:v>3.7731115996853681</c:v>
                </c:pt>
                <c:pt idx="101">
                  <c:v>4.1006352652633744</c:v>
                </c:pt>
                <c:pt idx="102">
                  <c:v>4.2096042095818031</c:v>
                </c:pt>
                <c:pt idx="103">
                  <c:v>4.2394431788077069</c:v>
                </c:pt>
                <c:pt idx="104">
                  <c:v>3.9775586846961248</c:v>
                </c:pt>
                <c:pt idx="105">
                  <c:v>3.8129686062079529</c:v>
                </c:pt>
                <c:pt idx="106">
                  <c:v>3.5171064477036551</c:v>
                </c:pt>
                <c:pt idx="107">
                  <c:v>3.575837347498712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EDD-40EB-B17B-3D2AB8B478FC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factor_cum_ic!$R$2:$R$109</c:f>
              <c:numCache>
                <c:formatCode>General</c:formatCode>
                <c:ptCount val="108"/>
                <c:pt idx="5">
                  <c:v>-0.1102224632693776</c:v>
                </c:pt>
                <c:pt idx="6">
                  <c:v>-0.1167029716547094</c:v>
                </c:pt>
                <c:pt idx="7">
                  <c:v>-0.10687983037729661</c:v>
                </c:pt>
                <c:pt idx="8">
                  <c:v>0.15633243050445619</c:v>
                </c:pt>
                <c:pt idx="9">
                  <c:v>0.1291867632696331</c:v>
                </c:pt>
                <c:pt idx="10">
                  <c:v>0.23868983278269479</c:v>
                </c:pt>
                <c:pt idx="11">
                  <c:v>0.31480793333472201</c:v>
                </c:pt>
                <c:pt idx="12">
                  <c:v>0.10046067041987949</c:v>
                </c:pt>
                <c:pt idx="13">
                  <c:v>5.5693012660797812E-2</c:v>
                </c:pt>
                <c:pt idx="14">
                  <c:v>0.3136535192249677</c:v>
                </c:pt>
                <c:pt idx="15">
                  <c:v>0.30056143865614532</c:v>
                </c:pt>
                <c:pt idx="16">
                  <c:v>0.30222608523437622</c:v>
                </c:pt>
                <c:pt idx="17">
                  <c:v>0.20230046014981781</c:v>
                </c:pt>
                <c:pt idx="18">
                  <c:v>0.40046299568801502</c:v>
                </c:pt>
                <c:pt idx="19">
                  <c:v>0.4473745766004496</c:v>
                </c:pt>
                <c:pt idx="20">
                  <c:v>0.52412518267749286</c:v>
                </c:pt>
                <c:pt idx="21">
                  <c:v>0.40848650578457202</c:v>
                </c:pt>
                <c:pt idx="22">
                  <c:v>0.32190001182798822</c:v>
                </c:pt>
                <c:pt idx="23">
                  <c:v>0.27968470127972939</c:v>
                </c:pt>
                <c:pt idx="24">
                  <c:v>0.58080820477604256</c:v>
                </c:pt>
                <c:pt idx="25">
                  <c:v>0.51228619064956815</c:v>
                </c:pt>
                <c:pt idx="26">
                  <c:v>0.83831303524546541</c:v>
                </c:pt>
                <c:pt idx="27">
                  <c:v>0.66644658469058482</c:v>
                </c:pt>
                <c:pt idx="28">
                  <c:v>0.64031828860992124</c:v>
                </c:pt>
                <c:pt idx="29">
                  <c:v>0.79016240642291269</c:v>
                </c:pt>
                <c:pt idx="30">
                  <c:v>0.52731638697437155</c:v>
                </c:pt>
                <c:pt idx="31">
                  <c:v>0.45240930854394951</c:v>
                </c:pt>
                <c:pt idx="32">
                  <c:v>0.61319506901748699</c:v>
                </c:pt>
                <c:pt idx="33">
                  <c:v>0.84046440389824706</c:v>
                </c:pt>
                <c:pt idx="34">
                  <c:v>0.85141829432375127</c:v>
                </c:pt>
                <c:pt idx="35">
                  <c:v>0.86531184437699515</c:v>
                </c:pt>
                <c:pt idx="36">
                  <c:v>0.88460332847280532</c:v>
                </c:pt>
                <c:pt idx="37">
                  <c:v>1.004413789053096</c:v>
                </c:pt>
                <c:pt idx="38">
                  <c:v>0.78898417881610572</c:v>
                </c:pt>
                <c:pt idx="39">
                  <c:v>0.7249027178919647</c:v>
                </c:pt>
                <c:pt idx="40">
                  <c:v>0.82570464239444186</c:v>
                </c:pt>
                <c:pt idx="41">
                  <c:v>0.83696129835892163</c:v>
                </c:pt>
                <c:pt idx="42">
                  <c:v>1.1997769895998049</c:v>
                </c:pt>
                <c:pt idx="43">
                  <c:v>1.1428047294972821</c:v>
                </c:pt>
                <c:pt idx="44">
                  <c:v>1.4705873348408169</c:v>
                </c:pt>
                <c:pt idx="45">
                  <c:v>1.6516293406650211</c:v>
                </c:pt>
                <c:pt idx="46">
                  <c:v>1.7422741923729159</c:v>
                </c:pt>
                <c:pt idx="47">
                  <c:v>1.755573985747197</c:v>
                </c:pt>
                <c:pt idx="48">
                  <c:v>2.1261256171071459</c:v>
                </c:pt>
                <c:pt idx="49">
                  <c:v>2.1721452612616412</c:v>
                </c:pt>
                <c:pt idx="50">
                  <c:v>2.249562837740847</c:v>
                </c:pt>
                <c:pt idx="51">
                  <c:v>2.240848373169551</c:v>
                </c:pt>
                <c:pt idx="52">
                  <c:v>2.0122854028547379</c:v>
                </c:pt>
                <c:pt idx="53">
                  <c:v>2.00101999454861</c:v>
                </c:pt>
                <c:pt idx="54">
                  <c:v>2.010539137341675</c:v>
                </c:pt>
                <c:pt idx="55">
                  <c:v>2.046087111128021</c:v>
                </c:pt>
                <c:pt idx="56">
                  <c:v>1.833507826639345</c:v>
                </c:pt>
                <c:pt idx="57">
                  <c:v>1.9016642904457091</c:v>
                </c:pt>
                <c:pt idx="58">
                  <c:v>1.883198432154509</c:v>
                </c:pt>
                <c:pt idx="59">
                  <c:v>1.7715435046147161</c:v>
                </c:pt>
                <c:pt idx="60">
                  <c:v>1.719697475938353</c:v>
                </c:pt>
                <c:pt idx="61">
                  <c:v>1.87117788226923</c:v>
                </c:pt>
                <c:pt idx="62">
                  <c:v>1.856521240924262</c:v>
                </c:pt>
                <c:pt idx="63">
                  <c:v>1.9299252599669221</c:v>
                </c:pt>
                <c:pt idx="64">
                  <c:v>1.8697810612910739</c:v>
                </c:pt>
                <c:pt idx="65">
                  <c:v>2.0177017982557088</c:v>
                </c:pt>
                <c:pt idx="66">
                  <c:v>1.835240954667567</c:v>
                </c:pt>
                <c:pt idx="67">
                  <c:v>1.8795244642577289</c:v>
                </c:pt>
                <c:pt idx="68">
                  <c:v>2.1405515889352129</c:v>
                </c:pt>
                <c:pt idx="69">
                  <c:v>2.2695666304961111</c:v>
                </c:pt>
                <c:pt idx="70">
                  <c:v>2.2104012987030708</c:v>
                </c:pt>
                <c:pt idx="71">
                  <c:v>2.443461033009628</c:v>
                </c:pt>
                <c:pt idx="72">
                  <c:v>2.3587629889840782</c:v>
                </c:pt>
                <c:pt idx="73">
                  <c:v>2.368178141753412</c:v>
                </c:pt>
                <c:pt idx="74">
                  <c:v>2.3438233686012171</c:v>
                </c:pt>
                <c:pt idx="75">
                  <c:v>2.5478602835098161</c:v>
                </c:pt>
                <c:pt idx="76">
                  <c:v>2.5308519026348368</c:v>
                </c:pt>
                <c:pt idx="77">
                  <c:v>2.6490495466508661</c:v>
                </c:pt>
                <c:pt idx="78">
                  <c:v>2.8384658609046962</c:v>
                </c:pt>
                <c:pt idx="79">
                  <c:v>3.1112945733456332</c:v>
                </c:pt>
                <c:pt idx="80">
                  <c:v>2.9629966945269559</c:v>
                </c:pt>
                <c:pt idx="81">
                  <c:v>3.163200600203008</c:v>
                </c:pt>
                <c:pt idx="82">
                  <c:v>3.2954353058604262</c:v>
                </c:pt>
                <c:pt idx="83">
                  <c:v>3.2644912129938159</c:v>
                </c:pt>
                <c:pt idx="84">
                  <c:v>3.510108840101172</c:v>
                </c:pt>
                <c:pt idx="85">
                  <c:v>3.5972233841913241</c:v>
                </c:pt>
                <c:pt idx="86">
                  <c:v>3.836058424830918</c:v>
                </c:pt>
                <c:pt idx="87">
                  <c:v>3.922802238909457</c:v>
                </c:pt>
                <c:pt idx="88">
                  <c:v>3.8316066448266128</c:v>
                </c:pt>
                <c:pt idx="89">
                  <c:v>4.0291689850310606</c:v>
                </c:pt>
                <c:pt idx="90">
                  <c:v>4.0584091039640882</c:v>
                </c:pt>
                <c:pt idx="91">
                  <c:v>3.9738921525936108</c:v>
                </c:pt>
                <c:pt idx="92">
                  <c:v>3.8585420955532701</c:v>
                </c:pt>
                <c:pt idx="93">
                  <c:v>3.7491530407622329</c:v>
                </c:pt>
                <c:pt idx="94">
                  <c:v>3.965321281070044</c:v>
                </c:pt>
                <c:pt idx="95">
                  <c:v>4.1306637792463494</c:v>
                </c:pt>
                <c:pt idx="96">
                  <c:v>4.1175215065959208</c:v>
                </c:pt>
                <c:pt idx="97">
                  <c:v>4.3148299273181578</c:v>
                </c:pt>
                <c:pt idx="98">
                  <c:v>4.1461408388921361</c:v>
                </c:pt>
                <c:pt idx="99">
                  <c:v>4.3272333789788879</c:v>
                </c:pt>
                <c:pt idx="100">
                  <c:v>4.1802672972776653</c:v>
                </c:pt>
                <c:pt idx="101">
                  <c:v>4.4144634502246181</c:v>
                </c:pt>
                <c:pt idx="102">
                  <c:v>4.449075004985958</c:v>
                </c:pt>
                <c:pt idx="103">
                  <c:v>4.4202532655831508</c:v>
                </c:pt>
                <c:pt idx="104">
                  <c:v>4.1042303435796903</c:v>
                </c:pt>
                <c:pt idx="105">
                  <c:v>4.0403333171053566</c:v>
                </c:pt>
                <c:pt idx="106">
                  <c:v>3.811861616548355</c:v>
                </c:pt>
                <c:pt idx="107">
                  <c:v>3.9475990706814699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EDD-40EB-B17B-3D2AB8B478FC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factor_cum_ic!$S$2:$S$109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0.59514603600910421</c:v>
                </c:pt>
                <c:pt idx="27">
                  <c:v>0.6553462740227699</c:v>
                </c:pt>
                <c:pt idx="28">
                  <c:v>0.45182031495082819</c:v>
                </c:pt>
                <c:pt idx="29">
                  <c:v>0.43969019509609542</c:v>
                </c:pt>
                <c:pt idx="30">
                  <c:v>0.42289527672458538</c:v>
                </c:pt>
                <c:pt idx="31">
                  <c:v>0.2145896641049089</c:v>
                </c:pt>
                <c:pt idx="32">
                  <c:v>0.29004243819762499</c:v>
                </c:pt>
                <c:pt idx="33">
                  <c:v>0.27655677522448152</c:v>
                </c:pt>
                <c:pt idx="34">
                  <c:v>0.29624597149041171</c:v>
                </c:pt>
                <c:pt idx="35">
                  <c:v>0.2445955392937719</c:v>
                </c:pt>
                <c:pt idx="36">
                  <c:v>0.34334508311921602</c:v>
                </c:pt>
                <c:pt idx="37">
                  <c:v>0.20745216714860171</c:v>
                </c:pt>
                <c:pt idx="38">
                  <c:v>-9.653944290714242E-2</c:v>
                </c:pt>
                <c:pt idx="39">
                  <c:v>-7.8740569658044948E-2</c:v>
                </c:pt>
                <c:pt idx="40">
                  <c:v>-1.664573496342724E-2</c:v>
                </c:pt>
                <c:pt idx="41">
                  <c:v>-6.7547900054377497E-2</c:v>
                </c:pt>
                <c:pt idx="42">
                  <c:v>0.22419441480289901</c:v>
                </c:pt>
                <c:pt idx="43">
                  <c:v>0.28817709309983108</c:v>
                </c:pt>
                <c:pt idx="44">
                  <c:v>0.40797912594443958</c:v>
                </c:pt>
                <c:pt idx="45">
                  <c:v>0.3560706573022952</c:v>
                </c:pt>
                <c:pt idx="46">
                  <c:v>0.47730214799627002</c:v>
                </c:pt>
                <c:pt idx="47">
                  <c:v>0.44138150160972611</c:v>
                </c:pt>
                <c:pt idx="48">
                  <c:v>0.71040157635764056</c:v>
                </c:pt>
                <c:pt idx="49">
                  <c:v>0.6731468705584176</c:v>
                </c:pt>
                <c:pt idx="50">
                  <c:v>0.66977899544542219</c:v>
                </c:pt>
                <c:pt idx="51">
                  <c:v>0.66613068706603318</c:v>
                </c:pt>
                <c:pt idx="52">
                  <c:v>0.37705126614767093</c:v>
                </c:pt>
                <c:pt idx="53">
                  <c:v>0.36079639301059641</c:v>
                </c:pt>
                <c:pt idx="54">
                  <c:v>0.26981010992390703</c:v>
                </c:pt>
                <c:pt idx="55">
                  <c:v>0.33400176077128851</c:v>
                </c:pt>
                <c:pt idx="56">
                  <c:v>0.1682034370209021</c:v>
                </c:pt>
                <c:pt idx="57">
                  <c:v>0.10527443487476459</c:v>
                </c:pt>
                <c:pt idx="58">
                  <c:v>-0.1132117367431912</c:v>
                </c:pt>
                <c:pt idx="59">
                  <c:v>-0.20323964484897539</c:v>
                </c:pt>
                <c:pt idx="60">
                  <c:v>-0.1203155214680906</c:v>
                </c:pt>
                <c:pt idx="61">
                  <c:v>5.5823071641512893E-2</c:v>
                </c:pt>
                <c:pt idx="62">
                  <c:v>0.18877922038214431</c:v>
                </c:pt>
                <c:pt idx="63">
                  <c:v>0.34049670729201081</c:v>
                </c:pt>
                <c:pt idx="64">
                  <c:v>0.1715671707594128</c:v>
                </c:pt>
                <c:pt idx="65">
                  <c:v>0.19457857954578239</c:v>
                </c:pt>
                <c:pt idx="66">
                  <c:v>0.10230206195800839</c:v>
                </c:pt>
                <c:pt idx="67">
                  <c:v>0.23123457650349069</c:v>
                </c:pt>
                <c:pt idx="68">
                  <c:v>0.44060332155368681</c:v>
                </c:pt>
                <c:pt idx="69">
                  <c:v>0.52269892769876347</c:v>
                </c:pt>
                <c:pt idx="70">
                  <c:v>0.74417498545861771</c:v>
                </c:pt>
                <c:pt idx="71">
                  <c:v>0.90403687627444906</c:v>
                </c:pt>
                <c:pt idx="72">
                  <c:v>0.91708938883974078</c:v>
                </c:pt>
                <c:pt idx="73">
                  <c:v>1.0287829275467599</c:v>
                </c:pt>
                <c:pt idx="74">
                  <c:v>0.5779487080620973</c:v>
                </c:pt>
                <c:pt idx="75">
                  <c:v>0.98960888376548906</c:v>
                </c:pt>
                <c:pt idx="76">
                  <c:v>0.72193617206865324</c:v>
                </c:pt>
                <c:pt idx="77">
                  <c:v>0.73081577832682221</c:v>
                </c:pt>
                <c:pt idx="78">
                  <c:v>0.76328503201933462</c:v>
                </c:pt>
                <c:pt idx="79">
                  <c:v>1.209358100087319</c:v>
                </c:pt>
                <c:pt idx="80">
                  <c:v>0.80762983072039263</c:v>
                </c:pt>
                <c:pt idx="81">
                  <c:v>0.78877863161985917</c:v>
                </c:pt>
                <c:pt idx="82">
                  <c:v>0.88814465499639128</c:v>
                </c:pt>
                <c:pt idx="83">
                  <c:v>0.89846144472037037</c:v>
                </c:pt>
                <c:pt idx="84">
                  <c:v>0.96484972401050362</c:v>
                </c:pt>
                <c:pt idx="85">
                  <c:v>1.2656675378737909</c:v>
                </c:pt>
                <c:pt idx="86">
                  <c:v>1.324413785647147</c:v>
                </c:pt>
                <c:pt idx="87">
                  <c:v>1.432239636994683</c:v>
                </c:pt>
                <c:pt idx="88">
                  <c:v>1.2272161701762481</c:v>
                </c:pt>
                <c:pt idx="89">
                  <c:v>1.377084001703845</c:v>
                </c:pt>
                <c:pt idx="90">
                  <c:v>1.245725881712038</c:v>
                </c:pt>
                <c:pt idx="91">
                  <c:v>1.374653551487204</c:v>
                </c:pt>
                <c:pt idx="92">
                  <c:v>1.311264199698565</c:v>
                </c:pt>
                <c:pt idx="93">
                  <c:v>1.23625881970024</c:v>
                </c:pt>
                <c:pt idx="94">
                  <c:v>1.456070914054268</c:v>
                </c:pt>
                <c:pt idx="95">
                  <c:v>1.448937577052327</c:v>
                </c:pt>
                <c:pt idx="96">
                  <c:v>1.4013174382985589</c:v>
                </c:pt>
                <c:pt idx="97">
                  <c:v>1.461299504021391</c:v>
                </c:pt>
                <c:pt idx="98">
                  <c:v>1.3599026454530909</c:v>
                </c:pt>
                <c:pt idx="99">
                  <c:v>1.5580825068018671</c:v>
                </c:pt>
                <c:pt idx="100">
                  <c:v>1.3523202658329161</c:v>
                </c:pt>
                <c:pt idx="101">
                  <c:v>1.6032427466518779</c:v>
                </c:pt>
                <c:pt idx="102">
                  <c:v>1.6454193751182731</c:v>
                </c:pt>
                <c:pt idx="103">
                  <c:v>1.535665846498012</c:v>
                </c:pt>
                <c:pt idx="104">
                  <c:v>1.185955520223112</c:v>
                </c:pt>
                <c:pt idx="105">
                  <c:v>0.95276441907286369</c:v>
                </c:pt>
                <c:pt idx="106">
                  <c:v>0.9165218670686347</c:v>
                </c:pt>
                <c:pt idx="107">
                  <c:v>1.024705379642129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EDD-40EB-B17B-3D2AB8B478FC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factor_cum_ic!$T$2:$T$109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0.59514603600910421</c:v>
                </c:pt>
                <c:pt idx="27">
                  <c:v>0.6553462740227699</c:v>
                </c:pt>
                <c:pt idx="28">
                  <c:v>0.45182031495082819</c:v>
                </c:pt>
                <c:pt idx="29">
                  <c:v>0.43969019509609542</c:v>
                </c:pt>
                <c:pt idx="30">
                  <c:v>0.42289527672458538</c:v>
                </c:pt>
                <c:pt idx="31">
                  <c:v>0.2145896641049089</c:v>
                </c:pt>
                <c:pt idx="32">
                  <c:v>0.29004243819762499</c:v>
                </c:pt>
                <c:pt idx="33">
                  <c:v>0.27655677522448152</c:v>
                </c:pt>
                <c:pt idx="34">
                  <c:v>0.29624597149041171</c:v>
                </c:pt>
                <c:pt idx="35">
                  <c:v>0.2445955392937719</c:v>
                </c:pt>
                <c:pt idx="36">
                  <c:v>0.34334508311921602</c:v>
                </c:pt>
                <c:pt idx="37">
                  <c:v>0.20745216714860171</c:v>
                </c:pt>
                <c:pt idx="38">
                  <c:v>-9.653944290714242E-2</c:v>
                </c:pt>
                <c:pt idx="39">
                  <c:v>-7.8740569658044948E-2</c:v>
                </c:pt>
                <c:pt idx="40">
                  <c:v>-1.664573496342724E-2</c:v>
                </c:pt>
                <c:pt idx="41">
                  <c:v>-6.7547900054377497E-2</c:v>
                </c:pt>
                <c:pt idx="42">
                  <c:v>0.22419441480289901</c:v>
                </c:pt>
                <c:pt idx="43">
                  <c:v>0.28817709309983108</c:v>
                </c:pt>
                <c:pt idx="44">
                  <c:v>0.40797912594443958</c:v>
                </c:pt>
                <c:pt idx="45">
                  <c:v>0.3560706573022952</c:v>
                </c:pt>
                <c:pt idx="46">
                  <c:v>0.47730214799627002</c:v>
                </c:pt>
                <c:pt idx="47">
                  <c:v>0.44138150160972611</c:v>
                </c:pt>
                <c:pt idx="48">
                  <c:v>0.71040157635764056</c:v>
                </c:pt>
                <c:pt idx="49">
                  <c:v>0.6731468705584176</c:v>
                </c:pt>
                <c:pt idx="50">
                  <c:v>0.66977899544542219</c:v>
                </c:pt>
                <c:pt idx="51">
                  <c:v>0.66613068706603318</c:v>
                </c:pt>
                <c:pt idx="52">
                  <c:v>0.37705126614767093</c:v>
                </c:pt>
                <c:pt idx="53">
                  <c:v>0.36079639301059641</c:v>
                </c:pt>
                <c:pt idx="54">
                  <c:v>0.26981010992390703</c:v>
                </c:pt>
                <c:pt idx="55">
                  <c:v>0.33400176077128851</c:v>
                </c:pt>
                <c:pt idx="56">
                  <c:v>0.1682034370209021</c:v>
                </c:pt>
                <c:pt idx="57">
                  <c:v>0.10527443487476459</c:v>
                </c:pt>
                <c:pt idx="58">
                  <c:v>-0.1132117367431912</c:v>
                </c:pt>
                <c:pt idx="59">
                  <c:v>-0.20323964484897539</c:v>
                </c:pt>
                <c:pt idx="60">
                  <c:v>-0.1203155214680906</c:v>
                </c:pt>
                <c:pt idx="61">
                  <c:v>5.5823071641512893E-2</c:v>
                </c:pt>
                <c:pt idx="62">
                  <c:v>0.18877922038214431</c:v>
                </c:pt>
                <c:pt idx="63">
                  <c:v>0.34049670729201081</c:v>
                </c:pt>
                <c:pt idx="64">
                  <c:v>0.1715671707594128</c:v>
                </c:pt>
                <c:pt idx="65">
                  <c:v>0.19457857954578239</c:v>
                </c:pt>
                <c:pt idx="66">
                  <c:v>0.10230206195800839</c:v>
                </c:pt>
                <c:pt idx="67">
                  <c:v>0.23123457650349069</c:v>
                </c:pt>
                <c:pt idx="68">
                  <c:v>0.44060332155368681</c:v>
                </c:pt>
                <c:pt idx="69">
                  <c:v>0.52269892769876347</c:v>
                </c:pt>
                <c:pt idx="70">
                  <c:v>0.74417498545861771</c:v>
                </c:pt>
                <c:pt idx="71">
                  <c:v>0.90403687627444906</c:v>
                </c:pt>
                <c:pt idx="72">
                  <c:v>0.91708938883974078</c:v>
                </c:pt>
                <c:pt idx="73">
                  <c:v>1.0287829275467599</c:v>
                </c:pt>
                <c:pt idx="74">
                  <c:v>0.5779487080620973</c:v>
                </c:pt>
                <c:pt idx="75">
                  <c:v>0.98960888376548906</c:v>
                </c:pt>
                <c:pt idx="76">
                  <c:v>0.72193617206865324</c:v>
                </c:pt>
                <c:pt idx="77">
                  <c:v>0.73081577832682221</c:v>
                </c:pt>
                <c:pt idx="78">
                  <c:v>0.76328503201933462</c:v>
                </c:pt>
                <c:pt idx="79">
                  <c:v>1.209358100087319</c:v>
                </c:pt>
                <c:pt idx="80">
                  <c:v>0.80762983072039263</c:v>
                </c:pt>
                <c:pt idx="81">
                  <c:v>0.78877863161985917</c:v>
                </c:pt>
                <c:pt idx="82">
                  <c:v>0.88814465499639128</c:v>
                </c:pt>
                <c:pt idx="83">
                  <c:v>0.89846144472037037</c:v>
                </c:pt>
                <c:pt idx="84">
                  <c:v>0.96484972401050362</c:v>
                </c:pt>
                <c:pt idx="85">
                  <c:v>1.2656675378737909</c:v>
                </c:pt>
                <c:pt idx="86">
                  <c:v>1.324413785647147</c:v>
                </c:pt>
                <c:pt idx="87">
                  <c:v>1.432239636994683</c:v>
                </c:pt>
                <c:pt idx="88">
                  <c:v>1.2272161701762481</c:v>
                </c:pt>
                <c:pt idx="89">
                  <c:v>1.377084001703845</c:v>
                </c:pt>
                <c:pt idx="90">
                  <c:v>1.245725881712038</c:v>
                </c:pt>
                <c:pt idx="91">
                  <c:v>1.374653551487204</c:v>
                </c:pt>
                <c:pt idx="92">
                  <c:v>1.311264199698565</c:v>
                </c:pt>
                <c:pt idx="93">
                  <c:v>1.23625881970024</c:v>
                </c:pt>
                <c:pt idx="94">
                  <c:v>1.456070914054268</c:v>
                </c:pt>
                <c:pt idx="95">
                  <c:v>1.448937577052327</c:v>
                </c:pt>
                <c:pt idx="96">
                  <c:v>1.4013174382985589</c:v>
                </c:pt>
                <c:pt idx="97">
                  <c:v>1.461299504021391</c:v>
                </c:pt>
                <c:pt idx="98">
                  <c:v>1.3599026454530909</c:v>
                </c:pt>
                <c:pt idx="99">
                  <c:v>1.5580825068018671</c:v>
                </c:pt>
                <c:pt idx="100">
                  <c:v>1.3523202658329161</c:v>
                </c:pt>
                <c:pt idx="101">
                  <c:v>1.6032427466518779</c:v>
                </c:pt>
                <c:pt idx="102">
                  <c:v>1.6454193751182731</c:v>
                </c:pt>
                <c:pt idx="103">
                  <c:v>1.535665846498012</c:v>
                </c:pt>
                <c:pt idx="104">
                  <c:v>1.185955520223112</c:v>
                </c:pt>
                <c:pt idx="105">
                  <c:v>0.95276441907286369</c:v>
                </c:pt>
                <c:pt idx="106">
                  <c:v>0.9165218670686347</c:v>
                </c:pt>
                <c:pt idx="107">
                  <c:v>1.024705379642129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EDD-40EB-B17B-3D2AB8B478FC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factor_cum_ic!$U$2:$U$109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0.2996250494788873</c:v>
                </c:pt>
                <c:pt idx="12">
                  <c:v>0.23882878875358871</c:v>
                </c:pt>
                <c:pt idx="13">
                  <c:v>0.26675240931220467</c:v>
                </c:pt>
                <c:pt idx="14">
                  <c:v>0.2072043523291407</c:v>
                </c:pt>
                <c:pt idx="15">
                  <c:v>0.16740949360423221</c:v>
                </c:pt>
                <c:pt idx="16">
                  <c:v>0.1789568585292905</c:v>
                </c:pt>
                <c:pt idx="17">
                  <c:v>0.32415871232425791</c:v>
                </c:pt>
                <c:pt idx="18">
                  <c:v>0.44315065702895401</c:v>
                </c:pt>
                <c:pt idx="19">
                  <c:v>0.62903080007621814</c:v>
                </c:pt>
                <c:pt idx="20">
                  <c:v>0.70712974312718513</c:v>
                </c:pt>
                <c:pt idx="21">
                  <c:v>0.65121255229709485</c:v>
                </c:pt>
                <c:pt idx="22">
                  <c:v>0.70951320313256028</c:v>
                </c:pt>
                <c:pt idx="23">
                  <c:v>0.69926417131405083</c:v>
                </c:pt>
                <c:pt idx="24">
                  <c:v>0.66347766372915051</c:v>
                </c:pt>
                <c:pt idx="25">
                  <c:v>0.87193050537438965</c:v>
                </c:pt>
                <c:pt idx="26">
                  <c:v>0.95661293363034483</c:v>
                </c:pt>
                <c:pt idx="27">
                  <c:v>0.88708628466349781</c:v>
                </c:pt>
                <c:pt idx="28">
                  <c:v>0.73317344093063708</c:v>
                </c:pt>
                <c:pt idx="29">
                  <c:v>0.7645628132390041</c:v>
                </c:pt>
                <c:pt idx="30">
                  <c:v>0.84222604199125617</c:v>
                </c:pt>
                <c:pt idx="31">
                  <c:v>0.7368593439248371</c:v>
                </c:pt>
                <c:pt idx="32">
                  <c:v>0.64147824746647109</c:v>
                </c:pt>
                <c:pt idx="33">
                  <c:v>0.87579397905228029</c:v>
                </c:pt>
                <c:pt idx="34">
                  <c:v>0.73120969878759512</c:v>
                </c:pt>
                <c:pt idx="35">
                  <c:v>0.80486658331943217</c:v>
                </c:pt>
                <c:pt idx="36">
                  <c:v>0.65457104469602356</c:v>
                </c:pt>
                <c:pt idx="37">
                  <c:v>0.56826261598168304</c:v>
                </c:pt>
                <c:pt idx="38">
                  <c:v>0.30319188342384401</c:v>
                </c:pt>
                <c:pt idx="39">
                  <c:v>0.38352904335315779</c:v>
                </c:pt>
                <c:pt idx="40">
                  <c:v>9.7041926753739849E-2</c:v>
                </c:pt>
                <c:pt idx="41">
                  <c:v>6.1450475253264032E-2</c:v>
                </c:pt>
                <c:pt idx="42">
                  <c:v>-5.1400981065811223E-2</c:v>
                </c:pt>
                <c:pt idx="43">
                  <c:v>1.6652440569461541E-2</c:v>
                </c:pt>
                <c:pt idx="44">
                  <c:v>0.157875894357074</c:v>
                </c:pt>
                <c:pt idx="45">
                  <c:v>0.1183756284119953</c:v>
                </c:pt>
                <c:pt idx="46">
                  <c:v>0.32692187883583851</c:v>
                </c:pt>
                <c:pt idx="47">
                  <c:v>0.21648573712657729</c:v>
                </c:pt>
                <c:pt idx="48">
                  <c:v>0.45302044397839641</c:v>
                </c:pt>
                <c:pt idx="49">
                  <c:v>0.50633486723053145</c:v>
                </c:pt>
                <c:pt idx="50">
                  <c:v>0.33254363472563769</c:v>
                </c:pt>
                <c:pt idx="51">
                  <c:v>0.32265197707639232</c:v>
                </c:pt>
                <c:pt idx="52">
                  <c:v>0.20795935015545011</c:v>
                </c:pt>
                <c:pt idx="53">
                  <c:v>-8.5506918674436605E-2</c:v>
                </c:pt>
                <c:pt idx="54">
                  <c:v>9.1895455173473556E-2</c:v>
                </c:pt>
                <c:pt idx="55">
                  <c:v>2.974961631706776E-2</c:v>
                </c:pt>
                <c:pt idx="56">
                  <c:v>8.3051003637969578E-2</c:v>
                </c:pt>
                <c:pt idx="57">
                  <c:v>-0.1684313351848071</c:v>
                </c:pt>
                <c:pt idx="58">
                  <c:v>-0.12660377185209501</c:v>
                </c:pt>
                <c:pt idx="59">
                  <c:v>7.64684354695572E-2</c:v>
                </c:pt>
                <c:pt idx="60">
                  <c:v>0.1236073000673583</c:v>
                </c:pt>
                <c:pt idx="61">
                  <c:v>-5.2495873346926757E-2</c:v>
                </c:pt>
                <c:pt idx="62">
                  <c:v>-0.1512642189638497</c:v>
                </c:pt>
                <c:pt idx="63">
                  <c:v>-0.119692641253479</c:v>
                </c:pt>
                <c:pt idx="64">
                  <c:v>-0.2468514397303678</c:v>
                </c:pt>
                <c:pt idx="65">
                  <c:v>-0.17906447733590411</c:v>
                </c:pt>
                <c:pt idx="66">
                  <c:v>-0.27392187795229023</c:v>
                </c:pt>
                <c:pt idx="67">
                  <c:v>-0.20884506298488961</c:v>
                </c:pt>
                <c:pt idx="68">
                  <c:v>-4.5808770715601473E-2</c:v>
                </c:pt>
                <c:pt idx="69">
                  <c:v>-0.1161278728475368</c:v>
                </c:pt>
                <c:pt idx="70">
                  <c:v>3.654919211755972E-2</c:v>
                </c:pt>
                <c:pt idx="71">
                  <c:v>5.6302546774018428E-2</c:v>
                </c:pt>
                <c:pt idx="72">
                  <c:v>6.9289643999119771E-2</c:v>
                </c:pt>
                <c:pt idx="73">
                  <c:v>8.2058845773419362E-2</c:v>
                </c:pt>
                <c:pt idx="74">
                  <c:v>-0.35914816010722711</c:v>
                </c:pt>
                <c:pt idx="75">
                  <c:v>-9.0118705962180412E-2</c:v>
                </c:pt>
                <c:pt idx="76">
                  <c:v>-0.30989619823238601</c:v>
                </c:pt>
                <c:pt idx="77">
                  <c:v>-0.37174777203545001</c:v>
                </c:pt>
                <c:pt idx="78">
                  <c:v>-0.38230258734896372</c:v>
                </c:pt>
                <c:pt idx="79">
                  <c:v>-0.18208018905654649</c:v>
                </c:pt>
                <c:pt idx="80">
                  <c:v>-0.54925683087652699</c:v>
                </c:pt>
                <c:pt idx="81">
                  <c:v>-0.45998672929421203</c:v>
                </c:pt>
                <c:pt idx="82">
                  <c:v>-0.28961188452611197</c:v>
                </c:pt>
                <c:pt idx="83">
                  <c:v>-0.41318384211293552</c:v>
                </c:pt>
                <c:pt idx="84">
                  <c:v>-0.2038463721087303</c:v>
                </c:pt>
                <c:pt idx="85">
                  <c:v>-0.41908464890616087</c:v>
                </c:pt>
                <c:pt idx="86">
                  <c:v>-0.40166094966234378</c:v>
                </c:pt>
                <c:pt idx="87">
                  <c:v>-0.34504349403927842</c:v>
                </c:pt>
                <c:pt idx="88">
                  <c:v>-0.54515348226435245</c:v>
                </c:pt>
                <c:pt idx="89">
                  <c:v>-0.28315789384122658</c:v>
                </c:pt>
                <c:pt idx="90">
                  <c:v>-0.32378405845294628</c:v>
                </c:pt>
                <c:pt idx="91">
                  <c:v>-0.44952968588607539</c:v>
                </c:pt>
                <c:pt idx="92">
                  <c:v>-0.44876284259811672</c:v>
                </c:pt>
                <c:pt idx="93">
                  <c:v>-0.6466581036451553</c:v>
                </c:pt>
                <c:pt idx="94">
                  <c:v>-0.78324910279717364</c:v>
                </c:pt>
                <c:pt idx="95">
                  <c:v>-0.7708326759256825</c:v>
                </c:pt>
                <c:pt idx="96">
                  <c:v>-0.93949994250828084</c:v>
                </c:pt>
                <c:pt idx="97">
                  <c:v>-1.0971673287947079</c:v>
                </c:pt>
                <c:pt idx="98">
                  <c:v>-1.36843252617702</c:v>
                </c:pt>
                <c:pt idx="99">
                  <c:v>-1.1941553372925731</c:v>
                </c:pt>
                <c:pt idx="100">
                  <c:v>-1.5785629197160069</c:v>
                </c:pt>
                <c:pt idx="101">
                  <c:v>-1.474061959843513</c:v>
                </c:pt>
                <c:pt idx="102">
                  <c:v>-1.3276534083247651</c:v>
                </c:pt>
                <c:pt idx="103">
                  <c:v>-1.4307360915063281</c:v>
                </c:pt>
                <c:pt idx="104">
                  <c:v>-1.525388348326606</c:v>
                </c:pt>
                <c:pt idx="105">
                  <c:v>-1.479041684531281</c:v>
                </c:pt>
                <c:pt idx="106">
                  <c:v>-1.453682586287584</c:v>
                </c:pt>
                <c:pt idx="107">
                  <c:v>-1.577342893705322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EDD-40EB-B17B-3D2AB8B478FC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factor_cum_ic!$V$2:$V$109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0.27374947087875379</c:v>
                </c:pt>
                <c:pt idx="17">
                  <c:v>0.2796244797792321</c:v>
                </c:pt>
                <c:pt idx="18">
                  <c:v>0.33818123514085913</c:v>
                </c:pt>
                <c:pt idx="19">
                  <c:v>0.13628506895143619</c:v>
                </c:pt>
                <c:pt idx="20">
                  <c:v>0.1205645613709684</c:v>
                </c:pt>
                <c:pt idx="21">
                  <c:v>0.13703508390567401</c:v>
                </c:pt>
                <c:pt idx="22">
                  <c:v>0.1930280506277311</c:v>
                </c:pt>
                <c:pt idx="23">
                  <c:v>0.18574277644733961</c:v>
                </c:pt>
                <c:pt idx="24">
                  <c:v>0.21455430116627561</c:v>
                </c:pt>
                <c:pt idx="25">
                  <c:v>0.27093528290199081</c:v>
                </c:pt>
                <c:pt idx="26">
                  <c:v>0.54544666030573974</c:v>
                </c:pt>
                <c:pt idx="27">
                  <c:v>0.44890553578924852</c:v>
                </c:pt>
                <c:pt idx="28">
                  <c:v>0.34049745207241278</c:v>
                </c:pt>
                <c:pt idx="29">
                  <c:v>0.39689479165912378</c:v>
                </c:pt>
                <c:pt idx="30">
                  <c:v>0.46480007430150178</c:v>
                </c:pt>
                <c:pt idx="31">
                  <c:v>0.30299764447729283</c:v>
                </c:pt>
                <c:pt idx="32">
                  <c:v>0.24172648605382971</c:v>
                </c:pt>
                <c:pt idx="33">
                  <c:v>0.45601813805888097</c:v>
                </c:pt>
                <c:pt idx="34">
                  <c:v>0.47198696957746178</c:v>
                </c:pt>
                <c:pt idx="35">
                  <c:v>0.38247914331364019</c:v>
                </c:pt>
                <c:pt idx="36">
                  <c:v>0.20896229792366869</c:v>
                </c:pt>
                <c:pt idx="37">
                  <c:v>0.1237120922619169</c:v>
                </c:pt>
                <c:pt idx="38">
                  <c:v>0.1627972286117419</c:v>
                </c:pt>
                <c:pt idx="39">
                  <c:v>6.886436792870998E-2</c:v>
                </c:pt>
                <c:pt idx="40">
                  <c:v>-3.8573341544302961E-2</c:v>
                </c:pt>
                <c:pt idx="41">
                  <c:v>0.21334391146577489</c:v>
                </c:pt>
                <c:pt idx="42">
                  <c:v>0.29296971804150218</c:v>
                </c:pt>
                <c:pt idx="43">
                  <c:v>0.39016043408000439</c:v>
                </c:pt>
                <c:pt idx="44">
                  <c:v>0.50174779850369333</c:v>
                </c:pt>
                <c:pt idx="45">
                  <c:v>0.53603564211897736</c:v>
                </c:pt>
                <c:pt idx="46">
                  <c:v>0.66941239480019221</c:v>
                </c:pt>
                <c:pt idx="47">
                  <c:v>0.54692677792520639</c:v>
                </c:pt>
                <c:pt idx="48">
                  <c:v>0.79153878194057536</c:v>
                </c:pt>
                <c:pt idx="49">
                  <c:v>0.82890157776328632</c:v>
                </c:pt>
                <c:pt idx="50">
                  <c:v>0.79100046815183145</c:v>
                </c:pt>
                <c:pt idx="51">
                  <c:v>0.75528272853300837</c:v>
                </c:pt>
                <c:pt idx="52">
                  <c:v>0.47857872885123132</c:v>
                </c:pt>
                <c:pt idx="53">
                  <c:v>0.29677644718612711</c:v>
                </c:pt>
                <c:pt idx="54">
                  <c:v>0.33360284195361323</c:v>
                </c:pt>
                <c:pt idx="55">
                  <c:v>0.29655515359797902</c:v>
                </c:pt>
                <c:pt idx="56">
                  <c:v>0.35137599734228009</c:v>
                </c:pt>
                <c:pt idx="57">
                  <c:v>7.8754308177519827E-2</c:v>
                </c:pt>
                <c:pt idx="58">
                  <c:v>0.19411605206029911</c:v>
                </c:pt>
                <c:pt idx="59">
                  <c:v>0.41985300384603019</c:v>
                </c:pt>
                <c:pt idx="60">
                  <c:v>0.35788251860872272</c:v>
                </c:pt>
                <c:pt idx="61">
                  <c:v>0.18864056683964531</c:v>
                </c:pt>
                <c:pt idx="62">
                  <c:v>0.18607621319753001</c:v>
                </c:pt>
                <c:pt idx="63">
                  <c:v>0.26223204462298733</c:v>
                </c:pt>
                <c:pt idx="64">
                  <c:v>0.30045224832544132</c:v>
                </c:pt>
                <c:pt idx="65">
                  <c:v>0.29129282079264329</c:v>
                </c:pt>
                <c:pt idx="66">
                  <c:v>0.30766286612705501</c:v>
                </c:pt>
                <c:pt idx="67">
                  <c:v>0.34963067222246519</c:v>
                </c:pt>
                <c:pt idx="68">
                  <c:v>0.51369753111771965</c:v>
                </c:pt>
                <c:pt idx="69">
                  <c:v>0.46307516339630522</c:v>
                </c:pt>
                <c:pt idx="70">
                  <c:v>0.67054235262101458</c:v>
                </c:pt>
                <c:pt idx="71">
                  <c:v>0.81047279747606638</c:v>
                </c:pt>
                <c:pt idx="72">
                  <c:v>0.88881717607980515</c:v>
                </c:pt>
                <c:pt idx="73">
                  <c:v>0.97545565890264474</c:v>
                </c:pt>
                <c:pt idx="74">
                  <c:v>0.55930446463346351</c:v>
                </c:pt>
                <c:pt idx="75">
                  <c:v>0.87156758278420443</c:v>
                </c:pt>
                <c:pt idx="76">
                  <c:v>0.6703108809487448</c:v>
                </c:pt>
                <c:pt idx="77">
                  <c:v>0.63660274056647892</c:v>
                </c:pt>
                <c:pt idx="78">
                  <c:v>0.58184663074672316</c:v>
                </c:pt>
                <c:pt idx="79">
                  <c:v>0.99981345423971879</c:v>
                </c:pt>
                <c:pt idx="80">
                  <c:v>0.64061361534489514</c:v>
                </c:pt>
                <c:pt idx="81">
                  <c:v>0.61138354003718354</c:v>
                </c:pt>
                <c:pt idx="82">
                  <c:v>0.74878864379445143</c:v>
                </c:pt>
                <c:pt idx="83">
                  <c:v>0.66607997329829594</c:v>
                </c:pt>
                <c:pt idx="84">
                  <c:v>0.66666062010668636</c:v>
                </c:pt>
                <c:pt idx="85">
                  <c:v>0.8309254842498095</c:v>
                </c:pt>
                <c:pt idx="86">
                  <c:v>0.80554953927338668</c:v>
                </c:pt>
                <c:pt idx="87">
                  <c:v>0.98950183819127302</c:v>
                </c:pt>
                <c:pt idx="88">
                  <c:v>0.88072815485728262</c:v>
                </c:pt>
                <c:pt idx="89">
                  <c:v>1.1431326546036931</c:v>
                </c:pt>
                <c:pt idx="90">
                  <c:v>1.1772123977992159</c:v>
                </c:pt>
                <c:pt idx="91">
                  <c:v>1.0824945542988209</c:v>
                </c:pt>
                <c:pt idx="92">
                  <c:v>1.041285152814148</c:v>
                </c:pt>
                <c:pt idx="93">
                  <c:v>0.83601345186058706</c:v>
                </c:pt>
                <c:pt idx="94">
                  <c:v>1.101105019969477</c:v>
                </c:pt>
                <c:pt idx="95">
                  <c:v>1.1222515308535981</c:v>
                </c:pt>
                <c:pt idx="96">
                  <c:v>1.0619334281505139</c:v>
                </c:pt>
                <c:pt idx="97">
                  <c:v>1.0892031613440341</c:v>
                </c:pt>
                <c:pt idx="98">
                  <c:v>0.7896899144214613</c:v>
                </c:pt>
                <c:pt idx="99">
                  <c:v>0.89867567227198819</c:v>
                </c:pt>
                <c:pt idx="100">
                  <c:v>0.76902412733661119</c:v>
                </c:pt>
                <c:pt idx="101">
                  <c:v>0.84912163339595137</c:v>
                </c:pt>
                <c:pt idx="102">
                  <c:v>1.038197498323457</c:v>
                </c:pt>
                <c:pt idx="103">
                  <c:v>0.98999923317351579</c:v>
                </c:pt>
                <c:pt idx="104">
                  <c:v>0.84479782646879387</c:v>
                </c:pt>
                <c:pt idx="105">
                  <c:v>0.90543858660944332</c:v>
                </c:pt>
                <c:pt idx="106">
                  <c:v>0.87957190281815945</c:v>
                </c:pt>
                <c:pt idx="107">
                  <c:v>0.73242203660651006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EDD-40EB-B17B-3D2AB8B478FC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factor_cum_ic!$W$2:$W$109</c:f>
              <c:numCache>
                <c:formatCode>General</c:formatCode>
                <c:ptCount val="108"/>
                <c:pt idx="6">
                  <c:v>-3.3464128405971197E-2</c:v>
                </c:pt>
                <c:pt idx="7">
                  <c:v>3.018596471507554E-3</c:v>
                </c:pt>
                <c:pt idx="8">
                  <c:v>1.9707494677386059E-2</c:v>
                </c:pt>
                <c:pt idx="9">
                  <c:v>-3.035649612129504E-2</c:v>
                </c:pt>
                <c:pt idx="10">
                  <c:v>8.1127938544208911E-2</c:v>
                </c:pt>
                <c:pt idx="11">
                  <c:v>0.29225223913244758</c:v>
                </c:pt>
                <c:pt idx="12">
                  <c:v>0.32823740645520749</c:v>
                </c:pt>
                <c:pt idx="13">
                  <c:v>0.36159050903558132</c:v>
                </c:pt>
                <c:pt idx="14">
                  <c:v>0.32841784225498788</c:v>
                </c:pt>
                <c:pt idx="15">
                  <c:v>0.30709038622936558</c:v>
                </c:pt>
                <c:pt idx="16">
                  <c:v>0.25552617140286787</c:v>
                </c:pt>
                <c:pt idx="17">
                  <c:v>0.27016981024094089</c:v>
                </c:pt>
                <c:pt idx="18">
                  <c:v>0.26176717837041469</c:v>
                </c:pt>
                <c:pt idx="19">
                  <c:v>9.0598448898075473E-2</c:v>
                </c:pt>
                <c:pt idx="20">
                  <c:v>0.12247970531547001</c:v>
                </c:pt>
                <c:pt idx="21">
                  <c:v>0.109079490787534</c:v>
                </c:pt>
                <c:pt idx="22">
                  <c:v>0.23284504155337041</c:v>
                </c:pt>
                <c:pt idx="23">
                  <c:v>0.14057620963586501</c:v>
                </c:pt>
                <c:pt idx="24">
                  <c:v>0.31224545430665601</c:v>
                </c:pt>
                <c:pt idx="25">
                  <c:v>0.54311875965800027</c:v>
                </c:pt>
                <c:pt idx="26">
                  <c:v>0.65603895097876408</c:v>
                </c:pt>
                <c:pt idx="27">
                  <c:v>0.66996961465554994</c:v>
                </c:pt>
                <c:pt idx="28">
                  <c:v>0.46266766092555578</c:v>
                </c:pt>
                <c:pt idx="29">
                  <c:v>0.45926805248770469</c:v>
                </c:pt>
                <c:pt idx="30">
                  <c:v>0.45795322641277553</c:v>
                </c:pt>
                <c:pt idx="31">
                  <c:v>0.24721949621211969</c:v>
                </c:pt>
                <c:pt idx="32">
                  <c:v>0.3075021286182269</c:v>
                </c:pt>
                <c:pt idx="33">
                  <c:v>0.37510404047615392</c:v>
                </c:pt>
                <c:pt idx="34">
                  <c:v>0.4582898050177282</c:v>
                </c:pt>
                <c:pt idx="35">
                  <c:v>0.30699734508908438</c:v>
                </c:pt>
                <c:pt idx="36">
                  <c:v>0.33952610003991662</c:v>
                </c:pt>
                <c:pt idx="37">
                  <c:v>0.17905374709049501</c:v>
                </c:pt>
                <c:pt idx="38">
                  <c:v>2.0713782688593672E-2</c:v>
                </c:pt>
                <c:pt idx="39">
                  <c:v>-8.6050838053239154E-2</c:v>
                </c:pt>
                <c:pt idx="40">
                  <c:v>2.0410163360725989E-2</c:v>
                </c:pt>
                <c:pt idx="41">
                  <c:v>-8.6006895816067838E-2</c:v>
                </c:pt>
                <c:pt idx="42">
                  <c:v>0.16553530410235501</c:v>
                </c:pt>
                <c:pt idx="43">
                  <c:v>0.28214529250754189</c:v>
                </c:pt>
                <c:pt idx="44">
                  <c:v>0.42162968933500461</c:v>
                </c:pt>
                <c:pt idx="45">
                  <c:v>0.41121096289100889</c:v>
                </c:pt>
                <c:pt idx="46">
                  <c:v>0.60761664608612331</c:v>
                </c:pt>
                <c:pt idx="47">
                  <c:v>0.43072742591742091</c:v>
                </c:pt>
                <c:pt idx="48">
                  <c:v>0.66328009043549963</c:v>
                </c:pt>
                <c:pt idx="49">
                  <c:v>0.6700289993045061</c:v>
                </c:pt>
                <c:pt idx="50">
                  <c:v>0.6708235934973672</c:v>
                </c:pt>
                <c:pt idx="51">
                  <c:v>0.62628890381884794</c:v>
                </c:pt>
                <c:pt idx="52">
                  <c:v>0.36727141753852471</c:v>
                </c:pt>
                <c:pt idx="53">
                  <c:v>0.25707781467299878</c:v>
                </c:pt>
                <c:pt idx="54">
                  <c:v>0.1246907104138149</c:v>
                </c:pt>
                <c:pt idx="55">
                  <c:v>0.10181134198292451</c:v>
                </c:pt>
                <c:pt idx="56">
                  <c:v>-0.18215863555267139</c:v>
                </c:pt>
                <c:pt idx="57">
                  <c:v>-0.300292308763351</c:v>
                </c:pt>
                <c:pt idx="58">
                  <c:v>-0.41446021914614573</c:v>
                </c:pt>
                <c:pt idx="59">
                  <c:v>-0.48530594034925312</c:v>
                </c:pt>
                <c:pt idx="60">
                  <c:v>-0.41877030139874999</c:v>
                </c:pt>
                <c:pt idx="61">
                  <c:v>-0.3743683698294677</c:v>
                </c:pt>
                <c:pt idx="62">
                  <c:v>-0.31460326661284821</c:v>
                </c:pt>
                <c:pt idx="63">
                  <c:v>-0.19338267430940459</c:v>
                </c:pt>
                <c:pt idx="64">
                  <c:v>-0.30688915087437602</c:v>
                </c:pt>
                <c:pt idx="65">
                  <c:v>-0.52480483552535961</c:v>
                </c:pt>
                <c:pt idx="66">
                  <c:v>-0.39933261409069659</c:v>
                </c:pt>
                <c:pt idx="67">
                  <c:v>-0.34100087203707302</c:v>
                </c:pt>
                <c:pt idx="68">
                  <c:v>-0.16611600237617599</c:v>
                </c:pt>
                <c:pt idx="69">
                  <c:v>-0.31834398219489318</c:v>
                </c:pt>
                <c:pt idx="70">
                  <c:v>-6.3481597571241333E-2</c:v>
                </c:pt>
                <c:pt idx="71">
                  <c:v>-0.14414964953196091</c:v>
                </c:pt>
                <c:pt idx="72">
                  <c:v>-2.456254581945869E-2</c:v>
                </c:pt>
                <c:pt idx="73">
                  <c:v>6.5138225801683602E-3</c:v>
                </c:pt>
                <c:pt idx="74">
                  <c:v>-0.44846750167315291</c:v>
                </c:pt>
                <c:pt idx="75">
                  <c:v>-0.2307140991437108</c:v>
                </c:pt>
                <c:pt idx="76">
                  <c:v>-0.45596993909357098</c:v>
                </c:pt>
                <c:pt idx="77">
                  <c:v>-0.49403943754563029</c:v>
                </c:pt>
                <c:pt idx="78">
                  <c:v>-0.6471330782190946</c:v>
                </c:pt>
                <c:pt idx="79">
                  <c:v>-0.22274600086880539</c:v>
                </c:pt>
                <c:pt idx="80">
                  <c:v>-0.61481597835658586</c:v>
                </c:pt>
                <c:pt idx="81">
                  <c:v>-0.70300474009309988</c:v>
                </c:pt>
                <c:pt idx="82">
                  <c:v>-0.60364883407089664</c:v>
                </c:pt>
                <c:pt idx="83">
                  <c:v>-0.56891885471744719</c:v>
                </c:pt>
                <c:pt idx="84">
                  <c:v>-0.52466235180523568</c:v>
                </c:pt>
                <c:pt idx="85">
                  <c:v>-0.30440700753682742</c:v>
                </c:pt>
                <c:pt idx="86">
                  <c:v>-0.16391398385098821</c:v>
                </c:pt>
                <c:pt idx="87">
                  <c:v>-2.375369076033812E-2</c:v>
                </c:pt>
                <c:pt idx="88">
                  <c:v>-0.21445718368503761</c:v>
                </c:pt>
                <c:pt idx="89">
                  <c:v>1.2322552072665719E-2</c:v>
                </c:pt>
                <c:pt idx="90">
                  <c:v>-0.1130231528514518</c:v>
                </c:pt>
                <c:pt idx="91">
                  <c:v>-7.7950889357636027E-2</c:v>
                </c:pt>
                <c:pt idx="92">
                  <c:v>-9.9455572742295495E-2</c:v>
                </c:pt>
                <c:pt idx="93">
                  <c:v>-0.3410004078718632</c:v>
                </c:pt>
                <c:pt idx="94">
                  <c:v>-4.9900463393460603E-2</c:v>
                </c:pt>
                <c:pt idx="95">
                  <c:v>-2.2273487473705531E-2</c:v>
                </c:pt>
                <c:pt idx="96">
                  <c:v>-8.8940799241055649E-2</c:v>
                </c:pt>
                <c:pt idx="97">
                  <c:v>1.4813815584610091E-2</c:v>
                </c:pt>
                <c:pt idx="98">
                  <c:v>-0.25801507105229471</c:v>
                </c:pt>
                <c:pt idx="99">
                  <c:v>-8.1995124680104059E-2</c:v>
                </c:pt>
                <c:pt idx="100">
                  <c:v>-0.24999100212021411</c:v>
                </c:pt>
                <c:pt idx="101">
                  <c:v>9.2167899773490436E-2</c:v>
                </c:pt>
                <c:pt idx="102">
                  <c:v>0.27641398677083717</c:v>
                </c:pt>
                <c:pt idx="103">
                  <c:v>0.27582560292971092</c:v>
                </c:pt>
                <c:pt idx="104">
                  <c:v>0.12786881790330951</c:v>
                </c:pt>
                <c:pt idx="105">
                  <c:v>7.5968239507329768E-2</c:v>
                </c:pt>
                <c:pt idx="106">
                  <c:v>0.12560730494305641</c:v>
                </c:pt>
                <c:pt idx="107">
                  <c:v>2.5227935724901032E-2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EDD-40EB-B17B-3D2AB8B478FC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factor_cum_ic!$X$2:$X$109</c:f>
              <c:numCache>
                <c:formatCode>General</c:formatCode>
                <c:ptCount val="108"/>
                <c:pt idx="5">
                  <c:v>5.8181060268347233E-2</c:v>
                </c:pt>
                <c:pt idx="6">
                  <c:v>-2.3588345213764381E-2</c:v>
                </c:pt>
                <c:pt idx="7">
                  <c:v>0.1137477149565317</c:v>
                </c:pt>
                <c:pt idx="8">
                  <c:v>0.42393854748640991</c:v>
                </c:pt>
                <c:pt idx="9">
                  <c:v>0.40191976778411082</c:v>
                </c:pt>
                <c:pt idx="10">
                  <c:v>0.48270571447676291</c:v>
                </c:pt>
                <c:pt idx="11">
                  <c:v>0.35165602626935599</c:v>
                </c:pt>
                <c:pt idx="12">
                  <c:v>9.2463060026177712E-2</c:v>
                </c:pt>
                <c:pt idx="13">
                  <c:v>5.41498569174639E-2</c:v>
                </c:pt>
                <c:pt idx="14">
                  <c:v>6.0416141635660732E-2</c:v>
                </c:pt>
                <c:pt idx="15">
                  <c:v>0.18151879433958529</c:v>
                </c:pt>
                <c:pt idx="16">
                  <c:v>0.23487615069799031</c:v>
                </c:pt>
                <c:pt idx="17">
                  <c:v>0.30589552506867268</c:v>
                </c:pt>
                <c:pt idx="18">
                  <c:v>0.38810910565146639</c:v>
                </c:pt>
                <c:pt idx="19">
                  <c:v>0.44937874658762322</c:v>
                </c:pt>
                <c:pt idx="20">
                  <c:v>0.49169133692198269</c:v>
                </c:pt>
                <c:pt idx="21">
                  <c:v>0.2012781398281476</c:v>
                </c:pt>
                <c:pt idx="22">
                  <c:v>0.11242184930613271</c:v>
                </c:pt>
                <c:pt idx="23">
                  <c:v>0.15541375620433209</c:v>
                </c:pt>
                <c:pt idx="24">
                  <c:v>0.48408791199887569</c:v>
                </c:pt>
                <c:pt idx="25">
                  <c:v>0.18650303834760851</c:v>
                </c:pt>
                <c:pt idx="26">
                  <c:v>0.40727216682838369</c:v>
                </c:pt>
                <c:pt idx="27">
                  <c:v>0.27144024010873591</c:v>
                </c:pt>
                <c:pt idx="28">
                  <c:v>0.23085756794034959</c:v>
                </c:pt>
                <c:pt idx="29">
                  <c:v>0.27363696945798921</c:v>
                </c:pt>
                <c:pt idx="30">
                  <c:v>0.19225416761113021</c:v>
                </c:pt>
                <c:pt idx="31">
                  <c:v>4.2768771947135298E-2</c:v>
                </c:pt>
                <c:pt idx="32">
                  <c:v>0.26952216176085242</c:v>
                </c:pt>
                <c:pt idx="33">
                  <c:v>0.62544875528826993</c:v>
                </c:pt>
                <c:pt idx="34">
                  <c:v>0.72527047337803652</c:v>
                </c:pt>
                <c:pt idx="35">
                  <c:v>0.74679155163998212</c:v>
                </c:pt>
                <c:pt idx="36">
                  <c:v>0.69263096235462285</c:v>
                </c:pt>
                <c:pt idx="37">
                  <c:v>0.71370437297386913</c:v>
                </c:pt>
                <c:pt idx="38">
                  <c:v>0.51507998772259334</c:v>
                </c:pt>
                <c:pt idx="39">
                  <c:v>0.45699372003900179</c:v>
                </c:pt>
                <c:pt idx="40">
                  <c:v>0.63491372760440035</c:v>
                </c:pt>
                <c:pt idx="41">
                  <c:v>0.75033701026601207</c:v>
                </c:pt>
                <c:pt idx="42">
                  <c:v>1.0525001675171779</c:v>
                </c:pt>
                <c:pt idx="43">
                  <c:v>1.1570711023087981</c:v>
                </c:pt>
                <c:pt idx="44">
                  <c:v>1.314495359041544</c:v>
                </c:pt>
                <c:pt idx="45">
                  <c:v>1.4192860525026041</c:v>
                </c:pt>
                <c:pt idx="46">
                  <c:v>1.606665013665979</c:v>
                </c:pt>
                <c:pt idx="47">
                  <c:v>1.47188244668028</c:v>
                </c:pt>
                <c:pt idx="48">
                  <c:v>1.7397723702727299</c:v>
                </c:pt>
                <c:pt idx="49">
                  <c:v>1.719468780836372</c:v>
                </c:pt>
                <c:pt idx="50">
                  <c:v>1.808007336972566</c:v>
                </c:pt>
                <c:pt idx="51">
                  <c:v>1.8088628065550969</c:v>
                </c:pt>
                <c:pt idx="52">
                  <c:v>1.548876735040694</c:v>
                </c:pt>
                <c:pt idx="53">
                  <c:v>1.5555829861738371</c:v>
                </c:pt>
                <c:pt idx="54">
                  <c:v>1.408797282668828</c:v>
                </c:pt>
                <c:pt idx="55">
                  <c:v>1.366106517164444</c:v>
                </c:pt>
                <c:pt idx="56">
                  <c:v>0.87075323030077323</c:v>
                </c:pt>
                <c:pt idx="57">
                  <c:v>1.0130855941798</c:v>
                </c:pt>
                <c:pt idx="58">
                  <c:v>0.83746614420441912</c:v>
                </c:pt>
                <c:pt idx="59">
                  <c:v>0.65459545301169908</c:v>
                </c:pt>
                <c:pt idx="60">
                  <c:v>0.64242502620152886</c:v>
                </c:pt>
                <c:pt idx="61">
                  <c:v>0.82968505453938779</c:v>
                </c:pt>
                <c:pt idx="62">
                  <c:v>0.88756493838252548</c:v>
                </c:pt>
                <c:pt idx="63">
                  <c:v>0.90711371748613367</c:v>
                </c:pt>
                <c:pt idx="64">
                  <c:v>0.7738469692381007</c:v>
                </c:pt>
                <c:pt idx="65">
                  <c:v>0.93732378892709467</c:v>
                </c:pt>
                <c:pt idx="66">
                  <c:v>0.80543160566970118</c:v>
                </c:pt>
                <c:pt idx="67">
                  <c:v>0.8896313632187598</c:v>
                </c:pt>
                <c:pt idx="68">
                  <c:v>1.0845859897807779</c:v>
                </c:pt>
                <c:pt idx="69">
                  <c:v>1.327088822239044</c:v>
                </c:pt>
                <c:pt idx="70">
                  <c:v>1.2635807064602309</c:v>
                </c:pt>
                <c:pt idx="71">
                  <c:v>1.4927597399312429</c:v>
                </c:pt>
                <c:pt idx="72">
                  <c:v>1.4108915878269011</c:v>
                </c:pt>
                <c:pt idx="73">
                  <c:v>1.384285665495484</c:v>
                </c:pt>
                <c:pt idx="74">
                  <c:v>1.2361428545929369</c:v>
                </c:pt>
                <c:pt idx="75">
                  <c:v>1.581121982707604</c:v>
                </c:pt>
                <c:pt idx="76">
                  <c:v>1.3991387872356169</c:v>
                </c:pt>
                <c:pt idx="77">
                  <c:v>1.281198562900415</c:v>
                </c:pt>
                <c:pt idx="78">
                  <c:v>1.59809996536594</c:v>
                </c:pt>
                <c:pt idx="79">
                  <c:v>2.060912756271561</c:v>
                </c:pt>
                <c:pt idx="80">
                  <c:v>1.6346154884932811</c:v>
                </c:pt>
                <c:pt idx="81">
                  <c:v>1.772891923619984</c:v>
                </c:pt>
                <c:pt idx="82">
                  <c:v>1.8382684495807511</c:v>
                </c:pt>
                <c:pt idx="83">
                  <c:v>1.8503380487390719</c:v>
                </c:pt>
                <c:pt idx="84">
                  <c:v>2.0724757088718539</c:v>
                </c:pt>
                <c:pt idx="85">
                  <c:v>2.2183869821062432</c:v>
                </c:pt>
                <c:pt idx="86">
                  <c:v>2.523001160672607</c:v>
                </c:pt>
                <c:pt idx="87">
                  <c:v>2.6554861969949819</c:v>
                </c:pt>
                <c:pt idx="88">
                  <c:v>2.561588265915554</c:v>
                </c:pt>
                <c:pt idx="89">
                  <c:v>2.7736324589111718</c:v>
                </c:pt>
                <c:pt idx="90">
                  <c:v>2.7380859523131482</c:v>
                </c:pt>
                <c:pt idx="91">
                  <c:v>2.8594893995660282</c:v>
                </c:pt>
                <c:pt idx="92">
                  <c:v>2.840404131006502</c:v>
                </c:pt>
                <c:pt idx="93">
                  <c:v>2.650520695315767</c:v>
                </c:pt>
                <c:pt idx="94">
                  <c:v>2.90470663819687</c:v>
                </c:pt>
                <c:pt idx="95">
                  <c:v>2.9003405362613242</c:v>
                </c:pt>
                <c:pt idx="96">
                  <c:v>2.959938645622564</c:v>
                </c:pt>
                <c:pt idx="97">
                  <c:v>3.2199366591539258</c:v>
                </c:pt>
                <c:pt idx="98">
                  <c:v>3.0603183287786191</c:v>
                </c:pt>
                <c:pt idx="99">
                  <c:v>3.1659068516364299</c:v>
                </c:pt>
                <c:pt idx="100">
                  <c:v>2.9651158731962308</c:v>
                </c:pt>
                <c:pt idx="101">
                  <c:v>3.287874660576783</c:v>
                </c:pt>
                <c:pt idx="102">
                  <c:v>3.3051083571767732</c:v>
                </c:pt>
                <c:pt idx="103">
                  <c:v>3.294607754749324</c:v>
                </c:pt>
                <c:pt idx="104">
                  <c:v>3.137200169738577</c:v>
                </c:pt>
                <c:pt idx="105">
                  <c:v>3.0260932240126062</c:v>
                </c:pt>
                <c:pt idx="106">
                  <c:v>2.767525603897679</c:v>
                </c:pt>
                <c:pt idx="107">
                  <c:v>2.8315032715677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EDD-40EB-B17B-3D2AB8B478FC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factor_cum_ic!$Y$2:$Y$109</c:f>
              <c:numCache>
                <c:formatCode>General</c:formatCode>
                <c:ptCount val="108"/>
                <c:pt idx="5">
                  <c:v>-1.9689147358389551E-2</c:v>
                </c:pt>
                <c:pt idx="6">
                  <c:v>-0.15216631672483519</c:v>
                </c:pt>
                <c:pt idx="7">
                  <c:v>-0.21799869238435099</c:v>
                </c:pt>
                <c:pt idx="8">
                  <c:v>-0.12655004985406251</c:v>
                </c:pt>
                <c:pt idx="9">
                  <c:v>2.3677568121376589E-2</c:v>
                </c:pt>
                <c:pt idx="10">
                  <c:v>8.9602020266427829E-2</c:v>
                </c:pt>
                <c:pt idx="11">
                  <c:v>0.37972280715590329</c:v>
                </c:pt>
                <c:pt idx="12">
                  <c:v>0.2158750186993845</c:v>
                </c:pt>
                <c:pt idx="13">
                  <c:v>0.23090452363613409</c:v>
                </c:pt>
                <c:pt idx="14">
                  <c:v>0.53323208317017179</c:v>
                </c:pt>
                <c:pt idx="15">
                  <c:v>0.50456175841970574</c:v>
                </c:pt>
                <c:pt idx="16">
                  <c:v>0.46711090905506042</c:v>
                </c:pt>
                <c:pt idx="17">
                  <c:v>0.29567172668352498</c:v>
                </c:pt>
                <c:pt idx="18">
                  <c:v>0.49807330542234951</c:v>
                </c:pt>
                <c:pt idx="19">
                  <c:v>0.69204008542489359</c:v>
                </c:pt>
                <c:pt idx="20">
                  <c:v>0.70840871495324076</c:v>
                </c:pt>
                <c:pt idx="21">
                  <c:v>0.67420938848605305</c:v>
                </c:pt>
                <c:pt idx="22">
                  <c:v>0.59674697827702483</c:v>
                </c:pt>
                <c:pt idx="23">
                  <c:v>0.64277195748162941</c:v>
                </c:pt>
                <c:pt idx="24">
                  <c:v>0.58799669526756204</c:v>
                </c:pt>
                <c:pt idx="25">
                  <c:v>0.59000378893517169</c:v>
                </c:pt>
                <c:pt idx="26">
                  <c:v>0.59659264374135701</c:v>
                </c:pt>
                <c:pt idx="27">
                  <c:v>0.5665157896028723</c:v>
                </c:pt>
                <c:pt idx="28">
                  <c:v>0.40141727155275292</c:v>
                </c:pt>
                <c:pt idx="29">
                  <c:v>0.52946587512620247</c:v>
                </c:pt>
                <c:pt idx="30">
                  <c:v>0.54335424133661447</c:v>
                </c:pt>
                <c:pt idx="31">
                  <c:v>0.58967656584826178</c:v>
                </c:pt>
                <c:pt idx="32">
                  <c:v>0.49353073811548009</c:v>
                </c:pt>
                <c:pt idx="33">
                  <c:v>0.59109678192906068</c:v>
                </c:pt>
                <c:pt idx="34">
                  <c:v>0.62842534851177456</c:v>
                </c:pt>
                <c:pt idx="35">
                  <c:v>0.65343826513274006</c:v>
                </c:pt>
                <c:pt idx="36">
                  <c:v>0.84705834611219877</c:v>
                </c:pt>
                <c:pt idx="37">
                  <c:v>0.65816456791462763</c:v>
                </c:pt>
                <c:pt idx="38">
                  <c:v>0.85081465475372042</c:v>
                </c:pt>
                <c:pt idx="39">
                  <c:v>0.99963836326260613</c:v>
                </c:pt>
                <c:pt idx="40">
                  <c:v>1.0768001528746729</c:v>
                </c:pt>
                <c:pt idx="41">
                  <c:v>1.2454089578207641</c:v>
                </c:pt>
                <c:pt idx="42">
                  <c:v>1.1947382629507151</c:v>
                </c:pt>
                <c:pt idx="43">
                  <c:v>1.2612220436881409</c:v>
                </c:pt>
                <c:pt idx="44">
                  <c:v>1.2595606768926439</c:v>
                </c:pt>
                <c:pt idx="45">
                  <c:v>1.014028064631441</c:v>
                </c:pt>
                <c:pt idx="46">
                  <c:v>0.86043301960706042</c:v>
                </c:pt>
                <c:pt idx="47">
                  <c:v>0.87270885993124292</c:v>
                </c:pt>
                <c:pt idx="48">
                  <c:v>0.85527108694949516</c:v>
                </c:pt>
                <c:pt idx="49">
                  <c:v>0.79037846998771144</c:v>
                </c:pt>
                <c:pt idx="50">
                  <c:v>0.66196137964551616</c:v>
                </c:pt>
                <c:pt idx="51">
                  <c:v>0.71949256622789848</c:v>
                </c:pt>
                <c:pt idx="52">
                  <c:v>0.65965556697335814</c:v>
                </c:pt>
                <c:pt idx="53">
                  <c:v>0.91084457369399474</c:v>
                </c:pt>
                <c:pt idx="54">
                  <c:v>1.03155991528211</c:v>
                </c:pt>
                <c:pt idx="55">
                  <c:v>0.90334527195203806</c:v>
                </c:pt>
                <c:pt idx="56">
                  <c:v>1.1139414392351099</c:v>
                </c:pt>
                <c:pt idx="57">
                  <c:v>1.0239767182962221</c:v>
                </c:pt>
                <c:pt idx="58">
                  <c:v>0.85638696596450525</c:v>
                </c:pt>
                <c:pt idx="59">
                  <c:v>0.87876986559574133</c:v>
                </c:pt>
                <c:pt idx="60">
                  <c:v>0.92309517816017217</c:v>
                </c:pt>
                <c:pt idx="61">
                  <c:v>1.0682605266723759</c:v>
                </c:pt>
                <c:pt idx="62">
                  <c:v>1.3288791964759761</c:v>
                </c:pt>
                <c:pt idx="63">
                  <c:v>1.398621626763926</c:v>
                </c:pt>
                <c:pt idx="64">
                  <c:v>1.5241753213680691</c:v>
                </c:pt>
                <c:pt idx="65">
                  <c:v>1.4121659880897679</c:v>
                </c:pt>
                <c:pt idx="66">
                  <c:v>1.302739807911186</c:v>
                </c:pt>
                <c:pt idx="67">
                  <c:v>1.331594805917041</c:v>
                </c:pt>
                <c:pt idx="68">
                  <c:v>1.4361257835919701</c:v>
                </c:pt>
                <c:pt idx="69">
                  <c:v>1.5425439741461959</c:v>
                </c:pt>
                <c:pt idx="70">
                  <c:v>1.7190940023912999</c:v>
                </c:pt>
                <c:pt idx="71">
                  <c:v>1.8155619618547629</c:v>
                </c:pt>
                <c:pt idx="72">
                  <c:v>1.878814814575098</c:v>
                </c:pt>
                <c:pt idx="73">
                  <c:v>1.728367473718228</c:v>
                </c:pt>
                <c:pt idx="74">
                  <c:v>2.242817556829837</c:v>
                </c:pt>
                <c:pt idx="75">
                  <c:v>2.148594749079872</c:v>
                </c:pt>
                <c:pt idx="76">
                  <c:v>2.200071095550737</c:v>
                </c:pt>
                <c:pt idx="77">
                  <c:v>2.2500828744424748</c:v>
                </c:pt>
                <c:pt idx="78">
                  <c:v>2.167411995789573</c:v>
                </c:pt>
                <c:pt idx="79">
                  <c:v>2.0960977050184062</c:v>
                </c:pt>
                <c:pt idx="80">
                  <c:v>2.069969777572541</c:v>
                </c:pt>
                <c:pt idx="81">
                  <c:v>2.153730353308811</c:v>
                </c:pt>
                <c:pt idx="82">
                  <c:v>2.2155724150301181</c:v>
                </c:pt>
                <c:pt idx="83">
                  <c:v>2.132268262214648</c:v>
                </c:pt>
                <c:pt idx="84">
                  <c:v>2.1493941830586558</c:v>
                </c:pt>
                <c:pt idx="85">
                  <c:v>2.094507985944968</c:v>
                </c:pt>
                <c:pt idx="86">
                  <c:v>2.177183351001367</c:v>
                </c:pt>
                <c:pt idx="87">
                  <c:v>2.118065454148597</c:v>
                </c:pt>
                <c:pt idx="88">
                  <c:v>2.2989507230162238</c:v>
                </c:pt>
                <c:pt idx="89">
                  <c:v>2.1377672515957218</c:v>
                </c:pt>
                <c:pt idx="90">
                  <c:v>2.114440321148114</c:v>
                </c:pt>
                <c:pt idx="91">
                  <c:v>1.936297473770423</c:v>
                </c:pt>
                <c:pt idx="92">
                  <c:v>1.7745920920868219</c:v>
                </c:pt>
                <c:pt idx="93">
                  <c:v>1.8524374677396549</c:v>
                </c:pt>
                <c:pt idx="94">
                  <c:v>1.98352778884002</c:v>
                </c:pt>
                <c:pt idx="95">
                  <c:v>1.988208393683963</c:v>
                </c:pt>
                <c:pt idx="96">
                  <c:v>1.8661634422143281</c:v>
                </c:pt>
                <c:pt idx="97">
                  <c:v>1.864391482008448</c:v>
                </c:pt>
                <c:pt idx="98">
                  <c:v>2.0620054369422589</c:v>
                </c:pt>
                <c:pt idx="99">
                  <c:v>2.2125164403856949</c:v>
                </c:pt>
                <c:pt idx="100">
                  <c:v>2.009357613990669</c:v>
                </c:pt>
                <c:pt idx="101">
                  <c:v>2.106106162236828</c:v>
                </c:pt>
                <c:pt idx="102">
                  <c:v>2.1851381377733139</c:v>
                </c:pt>
                <c:pt idx="103">
                  <c:v>2.29680067076941</c:v>
                </c:pt>
                <c:pt idx="104">
                  <c:v>1.898756383962771</c:v>
                </c:pt>
                <c:pt idx="105">
                  <c:v>1.734008890064896</c:v>
                </c:pt>
                <c:pt idx="106">
                  <c:v>1.5013008358198521</c:v>
                </c:pt>
                <c:pt idx="107">
                  <c:v>1.3619569681244701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EDD-40EB-B17B-3D2AB8B478FC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factor_cum_ic!$Z$2:$Z$109</c:f>
              <c:numCache>
                <c:formatCode>General</c:formatCode>
                <c:ptCount val="108"/>
                <c:pt idx="5">
                  <c:v>-0.171654892833739</c:v>
                </c:pt>
                <c:pt idx="6">
                  <c:v>-0.27304788249519141</c:v>
                </c:pt>
                <c:pt idx="7">
                  <c:v>-0.1344643563576397</c:v>
                </c:pt>
                <c:pt idx="8">
                  <c:v>-0.25681430327429849</c:v>
                </c:pt>
                <c:pt idx="9">
                  <c:v>-0.2224690926305701</c:v>
                </c:pt>
                <c:pt idx="10">
                  <c:v>-0.23366794690158321</c:v>
                </c:pt>
                <c:pt idx="11">
                  <c:v>-0.32182560976715541</c:v>
                </c:pt>
                <c:pt idx="12">
                  <c:v>-0.27518086049475421</c:v>
                </c:pt>
                <c:pt idx="13">
                  <c:v>-0.32719947186395448</c:v>
                </c:pt>
                <c:pt idx="14">
                  <c:v>-0.24627681909495339</c:v>
                </c:pt>
                <c:pt idx="15">
                  <c:v>-0.28046047591265472</c:v>
                </c:pt>
                <c:pt idx="16">
                  <c:v>-0.2913345684689384</c:v>
                </c:pt>
                <c:pt idx="17">
                  <c:v>-0.27350829659503051</c:v>
                </c:pt>
                <c:pt idx="18">
                  <c:v>-7.7523139142794156E-2</c:v>
                </c:pt>
                <c:pt idx="19">
                  <c:v>0.13443237934641861</c:v>
                </c:pt>
                <c:pt idx="20">
                  <c:v>0.31641871005943473</c:v>
                </c:pt>
                <c:pt idx="21">
                  <c:v>0.60660778986897379</c:v>
                </c:pt>
                <c:pt idx="22">
                  <c:v>0.73923964391711494</c:v>
                </c:pt>
                <c:pt idx="23">
                  <c:v>0.60592974692960988</c:v>
                </c:pt>
                <c:pt idx="24">
                  <c:v>0.48961445713488239</c:v>
                </c:pt>
                <c:pt idx="25">
                  <c:v>0.65853657342455629</c:v>
                </c:pt>
                <c:pt idx="26">
                  <c:v>0.85118684814424328</c:v>
                </c:pt>
                <c:pt idx="27">
                  <c:v>0.64626931210579286</c:v>
                </c:pt>
                <c:pt idx="28">
                  <c:v>0.5918854564855841</c:v>
                </c:pt>
                <c:pt idx="29">
                  <c:v>0.58393025892900763</c:v>
                </c:pt>
                <c:pt idx="30">
                  <c:v>0.55235194604049731</c:v>
                </c:pt>
                <c:pt idx="31">
                  <c:v>0.58938167562254551</c:v>
                </c:pt>
                <c:pt idx="32">
                  <c:v>0.35639640297174557</c:v>
                </c:pt>
                <c:pt idx="33">
                  <c:v>0.25973588989564061</c:v>
                </c:pt>
                <c:pt idx="34">
                  <c:v>0.1279322199717749</c:v>
                </c:pt>
                <c:pt idx="35">
                  <c:v>-9.225568737134926E-2</c:v>
                </c:pt>
                <c:pt idx="36">
                  <c:v>-0.20998209601784629</c:v>
                </c:pt>
                <c:pt idx="37">
                  <c:v>-4.9843975298512838E-2</c:v>
                </c:pt>
                <c:pt idx="38">
                  <c:v>-8.1024801668707069E-2</c:v>
                </c:pt>
                <c:pt idx="39">
                  <c:v>-0.2383814839316076</c:v>
                </c:pt>
                <c:pt idx="40">
                  <c:v>-0.27986601490438068</c:v>
                </c:pt>
                <c:pt idx="41">
                  <c:v>-0.32820072310635923</c:v>
                </c:pt>
                <c:pt idx="42">
                  <c:v>-9.0412985821050645E-2</c:v>
                </c:pt>
                <c:pt idx="43">
                  <c:v>-3.9378290334362007E-2</c:v>
                </c:pt>
                <c:pt idx="44">
                  <c:v>0.1009927555709343</c:v>
                </c:pt>
                <c:pt idx="45">
                  <c:v>0.1726626628412625</c:v>
                </c:pt>
                <c:pt idx="46">
                  <c:v>8.2651085784091541E-2</c:v>
                </c:pt>
                <c:pt idx="47">
                  <c:v>0.1113342872846257</c:v>
                </c:pt>
                <c:pt idx="48">
                  <c:v>0.21203585043357301</c:v>
                </c:pt>
                <c:pt idx="49">
                  <c:v>9.1580830741485514E-2</c:v>
                </c:pt>
                <c:pt idx="50">
                  <c:v>0.21023044689745321</c:v>
                </c:pt>
                <c:pt idx="51">
                  <c:v>0.16018937295137739</c:v>
                </c:pt>
                <c:pt idx="52">
                  <c:v>0.1151887376937431</c:v>
                </c:pt>
                <c:pt idx="53">
                  <c:v>8.7602367116208085E-2</c:v>
                </c:pt>
                <c:pt idx="54">
                  <c:v>0.10306933782261229</c:v>
                </c:pt>
                <c:pt idx="55">
                  <c:v>0.15285545831918521</c:v>
                </c:pt>
                <c:pt idx="56">
                  <c:v>0.10470390307240959</c:v>
                </c:pt>
                <c:pt idx="57">
                  <c:v>0.1053745255408591</c:v>
                </c:pt>
                <c:pt idx="58">
                  <c:v>0.25777977185888518</c:v>
                </c:pt>
                <c:pt idx="59">
                  <c:v>0.11898679021536571</c:v>
                </c:pt>
                <c:pt idx="60">
                  <c:v>2.6986217243120818E-2</c:v>
                </c:pt>
                <c:pt idx="61">
                  <c:v>7.3523220685981452E-2</c:v>
                </c:pt>
                <c:pt idx="62">
                  <c:v>8.193954179973971E-2</c:v>
                </c:pt>
                <c:pt idx="63">
                  <c:v>-0.1110891093529057</c:v>
                </c:pt>
                <c:pt idx="64">
                  <c:v>9.4905116140491644E-2</c:v>
                </c:pt>
                <c:pt idx="65">
                  <c:v>6.8310390082672492E-2</c:v>
                </c:pt>
                <c:pt idx="66">
                  <c:v>-2.969367773944059E-2</c:v>
                </c:pt>
                <c:pt idx="67">
                  <c:v>8.5166879438244442E-2</c:v>
                </c:pt>
                <c:pt idx="68">
                  <c:v>1.8371917988657439E-2</c:v>
                </c:pt>
                <c:pt idx="69">
                  <c:v>6.2986206590278468E-2</c:v>
                </c:pt>
                <c:pt idx="70">
                  <c:v>-8.7364382724456971E-2</c:v>
                </c:pt>
                <c:pt idx="71">
                  <c:v>-8.415604856502458E-2</c:v>
                </c:pt>
                <c:pt idx="72">
                  <c:v>-0.22967823187865141</c:v>
                </c:pt>
                <c:pt idx="73">
                  <c:v>-0.16300550788486781</c:v>
                </c:pt>
                <c:pt idx="74">
                  <c:v>-0.22163337193576721</c:v>
                </c:pt>
                <c:pt idx="75">
                  <c:v>-0.12892479736387541</c:v>
                </c:pt>
                <c:pt idx="76">
                  <c:v>4.373978099743045E-2</c:v>
                </c:pt>
                <c:pt idx="77">
                  <c:v>0.1199755220600731</c:v>
                </c:pt>
                <c:pt idx="78">
                  <c:v>0.26150773159617208</c:v>
                </c:pt>
                <c:pt idx="79">
                  <c:v>0.23473898622170569</c:v>
                </c:pt>
                <c:pt idx="80">
                  <c:v>0.44215046703465949</c:v>
                </c:pt>
                <c:pt idx="81">
                  <c:v>0.74475254082948161</c:v>
                </c:pt>
                <c:pt idx="82">
                  <c:v>0.84740273676277733</c:v>
                </c:pt>
                <c:pt idx="83">
                  <c:v>0.72876925119176728</c:v>
                </c:pt>
                <c:pt idx="84">
                  <c:v>0.64443817782136015</c:v>
                </c:pt>
                <c:pt idx="85">
                  <c:v>0.90685881916662181</c:v>
                </c:pt>
                <c:pt idx="86">
                  <c:v>0.87410723213285257</c:v>
                </c:pt>
                <c:pt idx="87">
                  <c:v>1.050280833549071</c:v>
                </c:pt>
                <c:pt idx="88">
                  <c:v>1.1511219175920751</c:v>
                </c:pt>
                <c:pt idx="89">
                  <c:v>1.209695719549942</c:v>
                </c:pt>
                <c:pt idx="90">
                  <c:v>1.3780383408656001</c:v>
                </c:pt>
                <c:pt idx="91">
                  <c:v>1.2954254681378059</c:v>
                </c:pt>
                <c:pt idx="92">
                  <c:v>1.205033793812891</c:v>
                </c:pt>
                <c:pt idx="93">
                  <c:v>1.029660815070282</c:v>
                </c:pt>
                <c:pt idx="94">
                  <c:v>1.2015828969488791</c:v>
                </c:pt>
                <c:pt idx="95">
                  <c:v>1.191512454412494</c:v>
                </c:pt>
                <c:pt idx="96">
                  <c:v>1.2961908845697361</c:v>
                </c:pt>
                <c:pt idx="97">
                  <c:v>1.094514392542183</c:v>
                </c:pt>
                <c:pt idx="98">
                  <c:v>1.259971113586595</c:v>
                </c:pt>
                <c:pt idx="99">
                  <c:v>1.4680597489745451</c:v>
                </c:pt>
                <c:pt idx="100">
                  <c:v>1.5943919522259229</c:v>
                </c:pt>
                <c:pt idx="101">
                  <c:v>1.517315466113748</c:v>
                </c:pt>
                <c:pt idx="102">
                  <c:v>1.616997211904186</c:v>
                </c:pt>
                <c:pt idx="103">
                  <c:v>1.565573458726162</c:v>
                </c:pt>
                <c:pt idx="104">
                  <c:v>1.514371869034711</c:v>
                </c:pt>
                <c:pt idx="105">
                  <c:v>1.7679225344091181</c:v>
                </c:pt>
                <c:pt idx="106">
                  <c:v>1.6246891375091339</c:v>
                </c:pt>
                <c:pt idx="107">
                  <c:v>1.735706221569153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EDD-40EB-B17B-3D2AB8B47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4.949075004985958"/>
          <c:min val="-2.078562919716007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factor_LE_cum_ret!$B$2:$B$110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-1.6696598850876269E-2</c:v>
                </c:pt>
                <c:pt idx="23">
                  <c:v>-1.459160510415114E-2</c:v>
                </c:pt>
                <c:pt idx="24">
                  <c:v>-2.924749685967187E-2</c:v>
                </c:pt>
                <c:pt idx="25">
                  <c:v>-2.8013033486943058E-2</c:v>
                </c:pt>
                <c:pt idx="26">
                  <c:v>-1.7398170988432219E-2</c:v>
                </c:pt>
                <c:pt idx="27">
                  <c:v>-2.2738179571801239E-2</c:v>
                </c:pt>
                <c:pt idx="28">
                  <c:v>-2.1206117205228029E-2</c:v>
                </c:pt>
                <c:pt idx="29">
                  <c:v>-3.5787971702559651E-2</c:v>
                </c:pt>
                <c:pt idx="30">
                  <c:v>-4.125756424211402E-2</c:v>
                </c:pt>
                <c:pt idx="31">
                  <c:v>-5.1093293306777143E-2</c:v>
                </c:pt>
                <c:pt idx="32">
                  <c:v>-6.0122742325173777E-2</c:v>
                </c:pt>
                <c:pt idx="33">
                  <c:v>-5.8721208869159207E-2</c:v>
                </c:pt>
                <c:pt idx="34">
                  <c:v>-5.6769863400620402E-2</c:v>
                </c:pt>
                <c:pt idx="35">
                  <c:v>-6.4482212090542057E-2</c:v>
                </c:pt>
                <c:pt idx="36">
                  <c:v>-6.2208691065119059E-2</c:v>
                </c:pt>
                <c:pt idx="37">
                  <c:v>-4.9504683123234083E-2</c:v>
                </c:pt>
                <c:pt idx="38">
                  <c:v>-4.8950189349029283E-2</c:v>
                </c:pt>
                <c:pt idx="39">
                  <c:v>-5.6919696403919917E-2</c:v>
                </c:pt>
                <c:pt idx="40">
                  <c:v>-5.7062950418646063E-2</c:v>
                </c:pt>
                <c:pt idx="41">
                  <c:v>-6.1718133835545141E-2</c:v>
                </c:pt>
                <c:pt idx="42">
                  <c:v>-6.36643234585903E-2</c:v>
                </c:pt>
                <c:pt idx="43">
                  <c:v>-5.0780645262319853E-2</c:v>
                </c:pt>
                <c:pt idx="44">
                  <c:v>-3.9001332169878888E-2</c:v>
                </c:pt>
                <c:pt idx="45">
                  <c:v>-3.4017882040328407E-2</c:v>
                </c:pt>
                <c:pt idx="46">
                  <c:v>-3.013798426835523E-2</c:v>
                </c:pt>
                <c:pt idx="47">
                  <c:v>-1.6092435456964042E-2</c:v>
                </c:pt>
                <c:pt idx="48">
                  <c:v>-1.6939720737663921E-2</c:v>
                </c:pt>
                <c:pt idx="49">
                  <c:v>-1.224293705900004E-2</c:v>
                </c:pt>
                <c:pt idx="50">
                  <c:v>-1.9591488489503539E-2</c:v>
                </c:pt>
                <c:pt idx="51">
                  <c:v>-7.5649409835507608E-3</c:v>
                </c:pt>
                <c:pt idx="52">
                  <c:v>-9.9481970882846493E-3</c:v>
                </c:pt>
                <c:pt idx="53">
                  <c:v>-1.9141085406659489E-2</c:v>
                </c:pt>
                <c:pt idx="54">
                  <c:v>-3.3331170451733283E-2</c:v>
                </c:pt>
                <c:pt idx="55">
                  <c:v>-4.7653458071178711E-2</c:v>
                </c:pt>
                <c:pt idx="56">
                  <c:v>-4.7611278896847908E-2</c:v>
                </c:pt>
                <c:pt idx="57">
                  <c:v>-5.8942773418072643E-2</c:v>
                </c:pt>
                <c:pt idx="58">
                  <c:v>-5.689416186656282E-2</c:v>
                </c:pt>
                <c:pt idx="59">
                  <c:v>-6.6239626823063724E-2</c:v>
                </c:pt>
                <c:pt idx="60">
                  <c:v>-6.7138883099491453E-2</c:v>
                </c:pt>
                <c:pt idx="61">
                  <c:v>-6.9280151012383828E-2</c:v>
                </c:pt>
                <c:pt idx="62">
                  <c:v>-6.3408416684248348E-2</c:v>
                </c:pt>
                <c:pt idx="63">
                  <c:v>-6.089441840408627E-2</c:v>
                </c:pt>
                <c:pt idx="64">
                  <c:v>-3.3851930281854958E-2</c:v>
                </c:pt>
                <c:pt idx="65">
                  <c:v>-4.3553641459255332E-2</c:v>
                </c:pt>
                <c:pt idx="66">
                  <c:v>-5.5137785614349233E-2</c:v>
                </c:pt>
                <c:pt idx="67">
                  <c:v>-6.0573027255980023E-2</c:v>
                </c:pt>
                <c:pt idx="68">
                  <c:v>-5.7854374152523917E-2</c:v>
                </c:pt>
                <c:pt idx="69">
                  <c:v>-5.2571756465149562E-2</c:v>
                </c:pt>
                <c:pt idx="70">
                  <c:v>-4.3076099753505237E-2</c:v>
                </c:pt>
                <c:pt idx="71">
                  <c:v>-3.1171352203350541E-2</c:v>
                </c:pt>
                <c:pt idx="72">
                  <c:v>-3.6822724852282329E-3</c:v>
                </c:pt>
                <c:pt idx="73">
                  <c:v>-1.2682755569580101E-2</c:v>
                </c:pt>
                <c:pt idx="74">
                  <c:v>-2.527775904822083E-2</c:v>
                </c:pt>
                <c:pt idx="75">
                  <c:v>-4.5900907016193648E-2</c:v>
                </c:pt>
                <c:pt idx="76">
                  <c:v>-1.9856963894177682E-2</c:v>
                </c:pt>
                <c:pt idx="77">
                  <c:v>-3.0094940186710661E-2</c:v>
                </c:pt>
                <c:pt idx="78">
                  <c:v>-2.9946052564880251E-2</c:v>
                </c:pt>
                <c:pt idx="79">
                  <c:v>-2.42290293709575E-2</c:v>
                </c:pt>
                <c:pt idx="80">
                  <c:v>1.52561297993552E-2</c:v>
                </c:pt>
                <c:pt idx="81">
                  <c:v>-1.237919305006796E-2</c:v>
                </c:pt>
                <c:pt idx="82">
                  <c:v>-1.8721168821543181E-2</c:v>
                </c:pt>
                <c:pt idx="83">
                  <c:v>-1.8637313046612199E-2</c:v>
                </c:pt>
                <c:pt idx="84">
                  <c:v>-2.8638493530483641E-2</c:v>
                </c:pt>
                <c:pt idx="85">
                  <c:v>-3.6083716890563999E-2</c:v>
                </c:pt>
                <c:pt idx="86">
                  <c:v>-3.045931253725009E-2</c:v>
                </c:pt>
                <c:pt idx="87">
                  <c:v>-2.7050348154837311E-2</c:v>
                </c:pt>
                <c:pt idx="88">
                  <c:v>-1.2876461194035521E-2</c:v>
                </c:pt>
                <c:pt idx="89">
                  <c:v>-3.231458140335941E-2</c:v>
                </c:pt>
                <c:pt idx="90">
                  <c:v>-6.6372053632408612E-3</c:v>
                </c:pt>
                <c:pt idx="91">
                  <c:v>-9.3079838861812592E-3</c:v>
                </c:pt>
                <c:pt idx="92">
                  <c:v>-1.5261258714639901E-2</c:v>
                </c:pt>
                <c:pt idx="93">
                  <c:v>-2.0760031825308719E-2</c:v>
                </c:pt>
                <c:pt idx="94">
                  <c:v>-4.0260590261910978E-2</c:v>
                </c:pt>
                <c:pt idx="95">
                  <c:v>-3.0069514408433969E-2</c:v>
                </c:pt>
                <c:pt idx="96">
                  <c:v>-2.3377084710405342E-2</c:v>
                </c:pt>
                <c:pt idx="97">
                  <c:v>-2.1851052125078211E-2</c:v>
                </c:pt>
                <c:pt idx="98">
                  <c:v>-1.218179421419285E-2</c:v>
                </c:pt>
                <c:pt idx="99">
                  <c:v>-1.5717267777072719E-2</c:v>
                </c:pt>
                <c:pt idx="100">
                  <c:v>-1.4895719800071211E-2</c:v>
                </c:pt>
                <c:pt idx="101">
                  <c:v>-3.5179896599103699E-2</c:v>
                </c:pt>
                <c:pt idx="102">
                  <c:v>-2.7276675101460039E-2</c:v>
                </c:pt>
                <c:pt idx="103">
                  <c:v>-3.3746765818032258E-2</c:v>
                </c:pt>
                <c:pt idx="104">
                  <c:v>-3.0405252678703309E-2</c:v>
                </c:pt>
                <c:pt idx="105">
                  <c:v>-5.1038712916778528E-2</c:v>
                </c:pt>
                <c:pt idx="106">
                  <c:v>-5.7382169732052242E-2</c:v>
                </c:pt>
                <c:pt idx="107">
                  <c:v>-7.7687485582224269E-2</c:v>
                </c:pt>
                <c:pt idx="108">
                  <c:v>-7.3402128227996521E-2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74-48F5-A808-430E9073B8CD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factor_LE_cum_ret!$C$2:$C$110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-1.6696598850876269E-2</c:v>
                </c:pt>
                <c:pt idx="23">
                  <c:v>-1.459160510415114E-2</c:v>
                </c:pt>
                <c:pt idx="24">
                  <c:v>-2.924749685967187E-2</c:v>
                </c:pt>
                <c:pt idx="25">
                  <c:v>-2.8013033486943058E-2</c:v>
                </c:pt>
                <c:pt idx="26">
                  <c:v>-1.7398170988432219E-2</c:v>
                </c:pt>
                <c:pt idx="27">
                  <c:v>-2.2738179571801239E-2</c:v>
                </c:pt>
                <c:pt idx="28">
                  <c:v>-2.1206117205228029E-2</c:v>
                </c:pt>
                <c:pt idx="29">
                  <c:v>-3.5787971702559651E-2</c:v>
                </c:pt>
                <c:pt idx="30">
                  <c:v>-4.125756424211402E-2</c:v>
                </c:pt>
                <c:pt idx="31">
                  <c:v>-5.1093293306777143E-2</c:v>
                </c:pt>
                <c:pt idx="32">
                  <c:v>-6.0122742325173777E-2</c:v>
                </c:pt>
                <c:pt idx="33">
                  <c:v>-5.8721208869159207E-2</c:v>
                </c:pt>
                <c:pt idx="34">
                  <c:v>-5.6769863400620402E-2</c:v>
                </c:pt>
                <c:pt idx="35">
                  <c:v>-6.4482212090542057E-2</c:v>
                </c:pt>
                <c:pt idx="36">
                  <c:v>-6.2208691065119059E-2</c:v>
                </c:pt>
                <c:pt idx="37">
                  <c:v>-4.9504683123234083E-2</c:v>
                </c:pt>
                <c:pt idx="38">
                  <c:v>-4.8950189349029283E-2</c:v>
                </c:pt>
                <c:pt idx="39">
                  <c:v>-5.6919696403919917E-2</c:v>
                </c:pt>
                <c:pt idx="40">
                  <c:v>-5.7062950418646063E-2</c:v>
                </c:pt>
                <c:pt idx="41">
                  <c:v>-6.1718133835545141E-2</c:v>
                </c:pt>
                <c:pt idx="42">
                  <c:v>-6.36643234585903E-2</c:v>
                </c:pt>
                <c:pt idx="43">
                  <c:v>-5.0780645262319853E-2</c:v>
                </c:pt>
                <c:pt idx="44">
                  <c:v>-3.9001332169878888E-2</c:v>
                </c:pt>
                <c:pt idx="45">
                  <c:v>-3.4017882040328407E-2</c:v>
                </c:pt>
                <c:pt idx="46">
                  <c:v>-3.013798426835523E-2</c:v>
                </c:pt>
                <c:pt idx="47">
                  <c:v>-1.6092435456964042E-2</c:v>
                </c:pt>
                <c:pt idx="48">
                  <c:v>-1.6939720737663921E-2</c:v>
                </c:pt>
                <c:pt idx="49">
                  <c:v>-1.224293705900004E-2</c:v>
                </c:pt>
                <c:pt idx="50">
                  <c:v>-1.9591488489503539E-2</c:v>
                </c:pt>
                <c:pt idx="51">
                  <c:v>-7.5649409835507608E-3</c:v>
                </c:pt>
                <c:pt idx="52">
                  <c:v>-9.9481970882846493E-3</c:v>
                </c:pt>
                <c:pt idx="53">
                  <c:v>-1.9141085406659489E-2</c:v>
                </c:pt>
                <c:pt idx="54">
                  <c:v>-3.3331170451733283E-2</c:v>
                </c:pt>
                <c:pt idx="55">
                  <c:v>-4.7653458071178711E-2</c:v>
                </c:pt>
                <c:pt idx="56">
                  <c:v>-4.7611278896847908E-2</c:v>
                </c:pt>
                <c:pt idx="57">
                  <c:v>-5.8942773418072643E-2</c:v>
                </c:pt>
                <c:pt idx="58">
                  <c:v>-5.689416186656282E-2</c:v>
                </c:pt>
                <c:pt idx="59">
                  <c:v>-6.6239626823063724E-2</c:v>
                </c:pt>
                <c:pt idx="60">
                  <c:v>-6.7138883099491453E-2</c:v>
                </c:pt>
                <c:pt idx="61">
                  <c:v>-6.9280151012383828E-2</c:v>
                </c:pt>
                <c:pt idx="62">
                  <c:v>-6.3408416684248348E-2</c:v>
                </c:pt>
                <c:pt idx="63">
                  <c:v>-6.089441840408627E-2</c:v>
                </c:pt>
                <c:pt idx="64">
                  <c:v>-3.3851930281854958E-2</c:v>
                </c:pt>
                <c:pt idx="65">
                  <c:v>-4.3553641459255332E-2</c:v>
                </c:pt>
                <c:pt idx="66">
                  <c:v>-5.5137785614349233E-2</c:v>
                </c:pt>
                <c:pt idx="67">
                  <c:v>-6.0573027255980023E-2</c:v>
                </c:pt>
                <c:pt idx="68">
                  <c:v>-5.7854374152523917E-2</c:v>
                </c:pt>
                <c:pt idx="69">
                  <c:v>-5.2571756465149562E-2</c:v>
                </c:pt>
                <c:pt idx="70">
                  <c:v>-4.3076099753505237E-2</c:v>
                </c:pt>
                <c:pt idx="71">
                  <c:v>-3.1171352203350541E-2</c:v>
                </c:pt>
                <c:pt idx="72">
                  <c:v>-3.6822724852282329E-3</c:v>
                </c:pt>
                <c:pt idx="73">
                  <c:v>-1.2682755569580101E-2</c:v>
                </c:pt>
                <c:pt idx="74">
                  <c:v>-2.527775904822083E-2</c:v>
                </c:pt>
                <c:pt idx="75">
                  <c:v>-4.5900907016193648E-2</c:v>
                </c:pt>
                <c:pt idx="76">
                  <c:v>-1.9856963894177682E-2</c:v>
                </c:pt>
                <c:pt idx="77">
                  <c:v>-3.0094940186710661E-2</c:v>
                </c:pt>
                <c:pt idx="78">
                  <c:v>-2.9946052564880251E-2</c:v>
                </c:pt>
                <c:pt idx="79">
                  <c:v>-2.42290293709575E-2</c:v>
                </c:pt>
                <c:pt idx="80">
                  <c:v>1.52561297993552E-2</c:v>
                </c:pt>
                <c:pt idx="81">
                  <c:v>-1.237919305006796E-2</c:v>
                </c:pt>
                <c:pt idx="82">
                  <c:v>-1.8721168821543181E-2</c:v>
                </c:pt>
                <c:pt idx="83">
                  <c:v>-1.8637313046612199E-2</c:v>
                </c:pt>
                <c:pt idx="84">
                  <c:v>-2.8638493530483641E-2</c:v>
                </c:pt>
                <c:pt idx="85">
                  <c:v>-3.6083716890563999E-2</c:v>
                </c:pt>
                <c:pt idx="86">
                  <c:v>-3.045931253725009E-2</c:v>
                </c:pt>
                <c:pt idx="87">
                  <c:v>-2.7050348154837311E-2</c:v>
                </c:pt>
                <c:pt idx="88">
                  <c:v>-1.2876461194035521E-2</c:v>
                </c:pt>
                <c:pt idx="89">
                  <c:v>-3.231458140335941E-2</c:v>
                </c:pt>
                <c:pt idx="90">
                  <c:v>-6.6372053632408612E-3</c:v>
                </c:pt>
                <c:pt idx="91">
                  <c:v>-9.3079838861812592E-3</c:v>
                </c:pt>
                <c:pt idx="92">
                  <c:v>-1.5261258714639901E-2</c:v>
                </c:pt>
                <c:pt idx="93">
                  <c:v>-2.0760031825308719E-2</c:v>
                </c:pt>
                <c:pt idx="94">
                  <c:v>-4.0260590261910978E-2</c:v>
                </c:pt>
                <c:pt idx="95">
                  <c:v>-3.0069514408433969E-2</c:v>
                </c:pt>
                <c:pt idx="96">
                  <c:v>-2.3377084710405342E-2</c:v>
                </c:pt>
                <c:pt idx="97">
                  <c:v>-2.1851052125078211E-2</c:v>
                </c:pt>
                <c:pt idx="98">
                  <c:v>-1.218179421419285E-2</c:v>
                </c:pt>
                <c:pt idx="99">
                  <c:v>-1.5717267777072719E-2</c:v>
                </c:pt>
                <c:pt idx="100">
                  <c:v>-1.4895719800071211E-2</c:v>
                </c:pt>
                <c:pt idx="101">
                  <c:v>-3.5179896599103699E-2</c:v>
                </c:pt>
                <c:pt idx="102">
                  <c:v>-2.7276675101460039E-2</c:v>
                </c:pt>
                <c:pt idx="103">
                  <c:v>-3.3746765818032258E-2</c:v>
                </c:pt>
                <c:pt idx="104">
                  <c:v>-3.0405252678703309E-2</c:v>
                </c:pt>
                <c:pt idx="105">
                  <c:v>-5.1038712916778528E-2</c:v>
                </c:pt>
                <c:pt idx="106">
                  <c:v>-5.7382169732052242E-2</c:v>
                </c:pt>
                <c:pt idx="107">
                  <c:v>-7.7687485582224269E-2</c:v>
                </c:pt>
                <c:pt idx="108">
                  <c:v>-7.3402128227996521E-2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574-48F5-A808-430E9073B8CD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factor_LE_cum_ret!$D$2:$D$110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-1.8027210127320451E-2</c:v>
                </c:pt>
                <c:pt idx="8">
                  <c:v>-1.1749808853627201E-2</c:v>
                </c:pt>
                <c:pt idx="9">
                  <c:v>-1.1211277094136159E-2</c:v>
                </c:pt>
                <c:pt idx="10">
                  <c:v>-1.5288171599686869E-2</c:v>
                </c:pt>
                <c:pt idx="11">
                  <c:v>-5.0956086543177959E-3</c:v>
                </c:pt>
                <c:pt idx="12">
                  <c:v>-7.450520661624993E-3</c:v>
                </c:pt>
                <c:pt idx="13">
                  <c:v>-1.287844118718862E-2</c:v>
                </c:pt>
                <c:pt idx="14">
                  <c:v>-1.449864826244518E-2</c:v>
                </c:pt>
                <c:pt idx="15">
                  <c:v>-2.0594811730524239E-2</c:v>
                </c:pt>
                <c:pt idx="16">
                  <c:v>-2.2283990492795721E-2</c:v>
                </c:pt>
                <c:pt idx="17">
                  <c:v>-2.7407336937251281E-2</c:v>
                </c:pt>
                <c:pt idx="18">
                  <c:v>-2.2208907128434041E-2</c:v>
                </c:pt>
                <c:pt idx="19">
                  <c:v>-6.3743818235830751E-3</c:v>
                </c:pt>
                <c:pt idx="20">
                  <c:v>7.4400716978539894E-3</c:v>
                </c:pt>
                <c:pt idx="21">
                  <c:v>1.1411803336462301E-2</c:v>
                </c:pt>
                <c:pt idx="22">
                  <c:v>1.056345917265666E-3</c:v>
                </c:pt>
                <c:pt idx="23">
                  <c:v>-5.8910821603044283E-3</c:v>
                </c:pt>
                <c:pt idx="24">
                  <c:v>-4.4145195005739213E-3</c:v>
                </c:pt>
                <c:pt idx="25">
                  <c:v>-5.6376093038854602E-3</c:v>
                </c:pt>
                <c:pt idx="26">
                  <c:v>2.2050154936139599E-3</c:v>
                </c:pt>
                <c:pt idx="27">
                  <c:v>9.8961316587153902E-4</c:v>
                </c:pt>
                <c:pt idx="28">
                  <c:v>-3.082500980883252E-3</c:v>
                </c:pt>
                <c:pt idx="29">
                  <c:v>-8.8512061728733826E-3</c:v>
                </c:pt>
                <c:pt idx="30">
                  <c:v>-2.0735262349075408E-2</c:v>
                </c:pt>
                <c:pt idx="31">
                  <c:v>-1.405821998149503E-2</c:v>
                </c:pt>
                <c:pt idx="32">
                  <c:v>-2.5577478125286102E-2</c:v>
                </c:pt>
                <c:pt idx="33">
                  <c:v>-2.6796871308313541E-2</c:v>
                </c:pt>
                <c:pt idx="34">
                  <c:v>-2.6116243825346719E-2</c:v>
                </c:pt>
                <c:pt idx="35">
                  <c:v>-3.2682645455847432E-2</c:v>
                </c:pt>
                <c:pt idx="36">
                  <c:v>-3.2711286440068377E-2</c:v>
                </c:pt>
                <c:pt idx="37">
                  <c:v>-4.5961186554606348E-2</c:v>
                </c:pt>
                <c:pt idx="38">
                  <c:v>-4.3878896166295922E-2</c:v>
                </c:pt>
                <c:pt idx="39">
                  <c:v>-5.9132790421310921E-2</c:v>
                </c:pt>
                <c:pt idx="40">
                  <c:v>-4.4978247107015028E-2</c:v>
                </c:pt>
                <c:pt idx="41">
                  <c:v>-5.6284457733110423E-2</c:v>
                </c:pt>
                <c:pt idx="42">
                  <c:v>-5.4510218322769373E-2</c:v>
                </c:pt>
                <c:pt idx="43">
                  <c:v>-5.5529521782417213E-2</c:v>
                </c:pt>
                <c:pt idx="44">
                  <c:v>-5.3515445811227018E-2</c:v>
                </c:pt>
                <c:pt idx="45">
                  <c:v>-2.9637270330706619E-2</c:v>
                </c:pt>
                <c:pt idx="46">
                  <c:v>-2.9269616779308061E-2</c:v>
                </c:pt>
                <c:pt idx="47">
                  <c:v>-1.9175383478966301E-2</c:v>
                </c:pt>
                <c:pt idx="48">
                  <c:v>-1.67411449336442E-2</c:v>
                </c:pt>
                <c:pt idx="49">
                  <c:v>2.318389934952592E-3</c:v>
                </c:pt>
                <c:pt idx="50">
                  <c:v>3.5303010213476589E-3</c:v>
                </c:pt>
                <c:pt idx="51">
                  <c:v>1.6591764670796929E-3</c:v>
                </c:pt>
                <c:pt idx="52">
                  <c:v>3.2408949959927819E-4</c:v>
                </c:pt>
                <c:pt idx="53">
                  <c:v>-2.0670706698775469E-3</c:v>
                </c:pt>
                <c:pt idx="54">
                  <c:v>-5.331910851888666E-3</c:v>
                </c:pt>
                <c:pt idx="55">
                  <c:v>5.4607470387344481E-3</c:v>
                </c:pt>
                <c:pt idx="56">
                  <c:v>9.0935029977619042E-3</c:v>
                </c:pt>
                <c:pt idx="57">
                  <c:v>3.1684238254104269E-2</c:v>
                </c:pt>
                <c:pt idx="58">
                  <c:v>1.3029648359768499E-2</c:v>
                </c:pt>
                <c:pt idx="59">
                  <c:v>1.446754403440109E-2</c:v>
                </c:pt>
                <c:pt idx="60">
                  <c:v>2.3978211507827529E-2</c:v>
                </c:pt>
                <c:pt idx="61">
                  <c:v>1.5918324988596581E-2</c:v>
                </c:pt>
                <c:pt idx="62">
                  <c:v>6.3257218878456367E-3</c:v>
                </c:pt>
                <c:pt idx="63">
                  <c:v>6.1509414653349026E-3</c:v>
                </c:pt>
                <c:pt idx="64">
                  <c:v>1.301066150313446E-3</c:v>
                </c:pt>
                <c:pt idx="65">
                  <c:v>-7.1994238903346766E-3</c:v>
                </c:pt>
                <c:pt idx="66">
                  <c:v>9.9002302514672458E-3</c:v>
                </c:pt>
                <c:pt idx="67">
                  <c:v>-8.254245757870815E-3</c:v>
                </c:pt>
                <c:pt idx="68">
                  <c:v>-7.1939516796473146E-3</c:v>
                </c:pt>
                <c:pt idx="69">
                  <c:v>-8.8115179847310099E-3</c:v>
                </c:pt>
                <c:pt idx="70">
                  <c:v>-1.6930292121660081E-2</c:v>
                </c:pt>
                <c:pt idx="71">
                  <c:v>-1.44920245206972E-2</c:v>
                </c:pt>
                <c:pt idx="72">
                  <c:v>-1.402478792588502E-2</c:v>
                </c:pt>
                <c:pt idx="73">
                  <c:v>-3.2880536105562297E-2</c:v>
                </c:pt>
                <c:pt idx="74">
                  <c:v>-4.051419379911414E-2</c:v>
                </c:pt>
                <c:pt idx="75">
                  <c:v>-6.1298633421596027E-2</c:v>
                </c:pt>
                <c:pt idx="76">
                  <c:v>-4.5240308254992027E-2</c:v>
                </c:pt>
                <c:pt idx="77">
                  <c:v>-4.8894803741074577E-2</c:v>
                </c:pt>
                <c:pt idx="78">
                  <c:v>-5.0633411338491419E-2</c:v>
                </c:pt>
                <c:pt idx="79">
                  <c:v>-4.7461464275320282E-2</c:v>
                </c:pt>
                <c:pt idx="80">
                  <c:v>-2.1259347359568252E-2</c:v>
                </c:pt>
                <c:pt idx="81">
                  <c:v>-3.4347117478738198E-2</c:v>
                </c:pt>
                <c:pt idx="82">
                  <c:v>-1.6249002248704181E-2</c:v>
                </c:pt>
                <c:pt idx="83">
                  <c:v>-9.9745066527904269E-3</c:v>
                </c:pt>
                <c:pt idx="84">
                  <c:v>-1.9066520202111081E-2</c:v>
                </c:pt>
                <c:pt idx="85">
                  <c:v>-1.980886929464987E-2</c:v>
                </c:pt>
                <c:pt idx="86">
                  <c:v>-3.2004110041219953E-2</c:v>
                </c:pt>
                <c:pt idx="87">
                  <c:v>-3.1963325045379243E-2</c:v>
                </c:pt>
                <c:pt idx="88">
                  <c:v>-3.6680218778820772E-2</c:v>
                </c:pt>
                <c:pt idx="89">
                  <c:v>-5.4397824149359453E-2</c:v>
                </c:pt>
                <c:pt idx="90">
                  <c:v>-2.27590393028223E-2</c:v>
                </c:pt>
                <c:pt idx="91">
                  <c:v>-2.58360729690944E-2</c:v>
                </c:pt>
                <c:pt idx="92">
                  <c:v>-2.3898923679141929E-2</c:v>
                </c:pt>
                <c:pt idx="93">
                  <c:v>-3.0420055677782502E-2</c:v>
                </c:pt>
                <c:pt idx="94">
                  <c:v>-3.4175764449754793E-2</c:v>
                </c:pt>
                <c:pt idx="95">
                  <c:v>-3.1402499048790562E-2</c:v>
                </c:pt>
                <c:pt idx="96">
                  <c:v>-3.5359835110680637E-2</c:v>
                </c:pt>
                <c:pt idx="97">
                  <c:v>-3.7310389213706767E-2</c:v>
                </c:pt>
                <c:pt idx="98">
                  <c:v>-3.7353620607919018E-2</c:v>
                </c:pt>
                <c:pt idx="99">
                  <c:v>-4.452429910229605E-2</c:v>
                </c:pt>
                <c:pt idx="100">
                  <c:v>-3.4067426482639163E-2</c:v>
                </c:pt>
                <c:pt idx="101">
                  <c:v>-5.9552734579062849E-2</c:v>
                </c:pt>
                <c:pt idx="102">
                  <c:v>-5.3819222967742442E-2</c:v>
                </c:pt>
                <c:pt idx="103">
                  <c:v>-5.1429781651727402E-2</c:v>
                </c:pt>
                <c:pt idx="104">
                  <c:v>-5.5506282663663753E-2</c:v>
                </c:pt>
                <c:pt idx="105">
                  <c:v>-4.0665426781325009E-2</c:v>
                </c:pt>
                <c:pt idx="106">
                  <c:v>-4.0336065499011482E-2</c:v>
                </c:pt>
                <c:pt idx="107">
                  <c:v>-3.6089487392478532E-2</c:v>
                </c:pt>
                <c:pt idx="108">
                  <c:v>-4.0260727133186618E-2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574-48F5-A808-430E9073B8CD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factor_LE_cum_ret!$E$2:$E$110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5.5371125833805213E-3</c:v>
                </c:pt>
                <c:pt idx="13">
                  <c:v>1.1206196940881871E-2</c:v>
                </c:pt>
                <c:pt idx="14">
                  <c:v>1.172745559767896E-2</c:v>
                </c:pt>
                <c:pt idx="15">
                  <c:v>1.7903049109857521E-3</c:v>
                </c:pt>
                <c:pt idx="16">
                  <c:v>-7.7178111576869934E-4</c:v>
                </c:pt>
                <c:pt idx="17">
                  <c:v>-4.0525429700831728E-3</c:v>
                </c:pt>
                <c:pt idx="18">
                  <c:v>-1.21949737945104E-2</c:v>
                </c:pt>
                <c:pt idx="19">
                  <c:v>-4.7833758471362842E-3</c:v>
                </c:pt>
                <c:pt idx="20">
                  <c:v>-1.0515271570931239E-2</c:v>
                </c:pt>
                <c:pt idx="21">
                  <c:v>-4.2163919951834217E-3</c:v>
                </c:pt>
                <c:pt idx="22">
                  <c:v>4.0829345978237166E-3</c:v>
                </c:pt>
                <c:pt idx="23">
                  <c:v>7.5919165894478002E-3</c:v>
                </c:pt>
                <c:pt idx="24">
                  <c:v>1.1421852538224361E-2</c:v>
                </c:pt>
                <c:pt idx="25">
                  <c:v>1.9399670582759709E-2</c:v>
                </c:pt>
                <c:pt idx="26">
                  <c:v>2.6284519294689002E-2</c:v>
                </c:pt>
                <c:pt idx="27">
                  <c:v>3.462873961985613E-2</c:v>
                </c:pt>
                <c:pt idx="28">
                  <c:v>3.2672691663385711E-2</c:v>
                </c:pt>
                <c:pt idx="29">
                  <c:v>2.7409262129855391E-2</c:v>
                </c:pt>
                <c:pt idx="30">
                  <c:v>4.0573394819736208E-2</c:v>
                </c:pt>
                <c:pt idx="31">
                  <c:v>3.516319588448158E-2</c:v>
                </c:pt>
                <c:pt idx="32">
                  <c:v>2.7031965245733151E-2</c:v>
                </c:pt>
                <c:pt idx="33">
                  <c:v>2.745941091939463E-2</c:v>
                </c:pt>
                <c:pt idx="34">
                  <c:v>4.058353326579156E-2</c:v>
                </c:pt>
                <c:pt idx="35">
                  <c:v>4.9253222914450889E-2</c:v>
                </c:pt>
                <c:pt idx="36">
                  <c:v>3.7213872716749703E-2</c:v>
                </c:pt>
                <c:pt idx="37">
                  <c:v>2.7997026346327392E-2</c:v>
                </c:pt>
                <c:pt idx="38">
                  <c:v>3.1202148011185701E-2</c:v>
                </c:pt>
                <c:pt idx="39">
                  <c:v>2.7301255930549662E-2</c:v>
                </c:pt>
                <c:pt idx="40">
                  <c:v>1.8297739638864389E-2</c:v>
                </c:pt>
                <c:pt idx="41">
                  <c:v>1.541389427966156E-2</c:v>
                </c:pt>
                <c:pt idx="42">
                  <c:v>1.7821713840957539E-2</c:v>
                </c:pt>
                <c:pt idx="43">
                  <c:v>2.0851358233232361E-2</c:v>
                </c:pt>
                <c:pt idx="44">
                  <c:v>2.887502732616087E-2</c:v>
                </c:pt>
                <c:pt idx="45">
                  <c:v>4.6295484398335862E-2</c:v>
                </c:pt>
                <c:pt idx="46">
                  <c:v>4.7993252556596262E-2</c:v>
                </c:pt>
                <c:pt idx="47">
                  <c:v>6.2884014457327941E-2</c:v>
                </c:pt>
                <c:pt idx="48">
                  <c:v>6.4313460709179981E-2</c:v>
                </c:pt>
                <c:pt idx="49">
                  <c:v>8.83210015220246E-2</c:v>
                </c:pt>
                <c:pt idx="50">
                  <c:v>9.632041235791089E-2</c:v>
                </c:pt>
                <c:pt idx="51">
                  <c:v>9.2858639183118097E-2</c:v>
                </c:pt>
                <c:pt idx="52">
                  <c:v>9.0243066661932936E-2</c:v>
                </c:pt>
                <c:pt idx="53">
                  <c:v>7.9728048735113521E-2</c:v>
                </c:pt>
                <c:pt idx="54">
                  <c:v>8.2868694060558745E-2</c:v>
                </c:pt>
                <c:pt idx="55">
                  <c:v>8.7385700368940222E-2</c:v>
                </c:pt>
                <c:pt idx="56">
                  <c:v>8.1497289586212496E-2</c:v>
                </c:pt>
                <c:pt idx="57">
                  <c:v>9.6247747142310658E-2</c:v>
                </c:pt>
                <c:pt idx="58">
                  <c:v>7.9458642135399549E-2</c:v>
                </c:pt>
                <c:pt idx="59">
                  <c:v>8.0795956629734045E-2</c:v>
                </c:pt>
                <c:pt idx="60">
                  <c:v>8.9797817313471917E-2</c:v>
                </c:pt>
                <c:pt idx="61">
                  <c:v>9.4963775769098646E-2</c:v>
                </c:pt>
                <c:pt idx="62">
                  <c:v>7.8055139123737627E-2</c:v>
                </c:pt>
                <c:pt idx="63">
                  <c:v>6.8812466797825378E-2</c:v>
                </c:pt>
                <c:pt idx="64">
                  <c:v>6.6985688442218638E-2</c:v>
                </c:pt>
                <c:pt idx="65">
                  <c:v>8.403007703222376E-2</c:v>
                </c:pt>
                <c:pt idx="66">
                  <c:v>9.1356412434649981E-2</c:v>
                </c:pt>
                <c:pt idx="67">
                  <c:v>7.2974623397219274E-2</c:v>
                </c:pt>
                <c:pt idx="68">
                  <c:v>7.8065224643850017E-2</c:v>
                </c:pt>
                <c:pt idx="69">
                  <c:v>7.6246099939261125E-2</c:v>
                </c:pt>
                <c:pt idx="70">
                  <c:v>7.6486559514105323E-2</c:v>
                </c:pt>
                <c:pt idx="71">
                  <c:v>7.8239365959898777E-2</c:v>
                </c:pt>
                <c:pt idx="72">
                  <c:v>9.9599803780689555E-2</c:v>
                </c:pt>
                <c:pt idx="73">
                  <c:v>0.12442557360503791</c:v>
                </c:pt>
                <c:pt idx="74">
                  <c:v>0.1248023133437675</c:v>
                </c:pt>
                <c:pt idx="75">
                  <c:v>7.7020050381663152E-2</c:v>
                </c:pt>
                <c:pt idx="76">
                  <c:v>0.1047252595795807</c:v>
                </c:pt>
                <c:pt idx="77">
                  <c:v>0.10759247120457061</c:v>
                </c:pt>
                <c:pt idx="78">
                  <c:v>0.10811314149399689</c:v>
                </c:pt>
                <c:pt idx="79">
                  <c:v>0.11048520605262289</c:v>
                </c:pt>
                <c:pt idx="80">
                  <c:v>0.15910776958865</c:v>
                </c:pt>
                <c:pt idx="81">
                  <c:v>0.14801647026312881</c:v>
                </c:pt>
                <c:pt idx="82">
                  <c:v>0.15881951063975139</c:v>
                </c:pt>
                <c:pt idx="83">
                  <c:v>0.15958670431842051</c:v>
                </c:pt>
                <c:pt idx="84">
                  <c:v>0.1555814368746038</c:v>
                </c:pt>
                <c:pt idx="85">
                  <c:v>0.1506154924023595</c:v>
                </c:pt>
                <c:pt idx="86">
                  <c:v>0.15907197471404191</c:v>
                </c:pt>
                <c:pt idx="87">
                  <c:v>0.1553003502429755</c:v>
                </c:pt>
                <c:pt idx="88">
                  <c:v>0.15759360984440821</c:v>
                </c:pt>
                <c:pt idx="89">
                  <c:v>0.14832478891698719</c:v>
                </c:pt>
                <c:pt idx="90">
                  <c:v>0.17973852748310959</c:v>
                </c:pt>
                <c:pt idx="91">
                  <c:v>0.17701291914053391</c:v>
                </c:pt>
                <c:pt idx="92">
                  <c:v>0.17486402487078359</c:v>
                </c:pt>
                <c:pt idx="93">
                  <c:v>0.18917885863732689</c:v>
                </c:pt>
                <c:pt idx="94">
                  <c:v>0.16967730428798489</c:v>
                </c:pt>
                <c:pt idx="95">
                  <c:v>0.1990739222872939</c:v>
                </c:pt>
                <c:pt idx="96">
                  <c:v>0.20004406524230281</c:v>
                </c:pt>
                <c:pt idx="97">
                  <c:v>0.19395708473414189</c:v>
                </c:pt>
                <c:pt idx="98">
                  <c:v>0.1913322554282717</c:v>
                </c:pt>
                <c:pt idx="99">
                  <c:v>0.1846999073410347</c:v>
                </c:pt>
                <c:pt idx="100">
                  <c:v>0.19655792608381789</c:v>
                </c:pt>
                <c:pt idx="101">
                  <c:v>0.17148372365299161</c:v>
                </c:pt>
                <c:pt idx="102">
                  <c:v>0.17646523745036771</c:v>
                </c:pt>
                <c:pt idx="103">
                  <c:v>0.17904394366984591</c:v>
                </c:pt>
                <c:pt idx="104">
                  <c:v>0.18217106512234521</c:v>
                </c:pt>
                <c:pt idx="105">
                  <c:v>0.1586353401225786</c:v>
                </c:pt>
                <c:pt idx="106">
                  <c:v>0.15405459969364599</c:v>
                </c:pt>
                <c:pt idx="107">
                  <c:v>0.1358646650869906</c:v>
                </c:pt>
                <c:pt idx="108">
                  <c:v>0.13010618776790389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574-48F5-A808-430E9073B8CD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factor_LE_cum_ret!$F$2:$F$110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-2.496465365073652E-2</c:v>
                </c:pt>
                <c:pt idx="4">
                  <c:v>-2.941588164126618E-2</c:v>
                </c:pt>
                <c:pt idx="5">
                  <c:v>-2.979757565579955E-2</c:v>
                </c:pt>
                <c:pt idx="6">
                  <c:v>-1.06971310440872E-2</c:v>
                </c:pt>
                <c:pt idx="7">
                  <c:v>-1.1836702211244891E-2</c:v>
                </c:pt>
                <c:pt idx="8">
                  <c:v>-7.4140102173902989E-3</c:v>
                </c:pt>
                <c:pt idx="9">
                  <c:v>-9.1261811534318893E-3</c:v>
                </c:pt>
                <c:pt idx="10">
                  <c:v>-9.4988404466775922E-3</c:v>
                </c:pt>
                <c:pt idx="11">
                  <c:v>5.3908947479985869E-4</c:v>
                </c:pt>
                <c:pt idx="12">
                  <c:v>1.0955775053351321E-2</c:v>
                </c:pt>
                <c:pt idx="13">
                  <c:v>7.1114663977798198E-3</c:v>
                </c:pt>
                <c:pt idx="14">
                  <c:v>1.058202858370905E-2</c:v>
                </c:pt>
                <c:pt idx="15">
                  <c:v>1.238925912853794E-3</c:v>
                </c:pt>
                <c:pt idx="16">
                  <c:v>-2.9255705782513801E-3</c:v>
                </c:pt>
                <c:pt idx="17">
                  <c:v>-4.2776408360819529E-3</c:v>
                </c:pt>
                <c:pt idx="18">
                  <c:v>-1.0762378307660799E-2</c:v>
                </c:pt>
                <c:pt idx="19">
                  <c:v>-1.7281905771557079E-2</c:v>
                </c:pt>
                <c:pt idx="20">
                  <c:v>-2.2103867276805911E-2</c:v>
                </c:pt>
                <c:pt idx="21">
                  <c:v>-1.9389691536737089E-2</c:v>
                </c:pt>
                <c:pt idx="22">
                  <c:v>-1.7982819993884399E-2</c:v>
                </c:pt>
                <c:pt idx="23">
                  <c:v>-1.7679254212088939E-2</c:v>
                </c:pt>
                <c:pt idx="24">
                  <c:v>-1.944544673067217E-2</c:v>
                </c:pt>
                <c:pt idx="25">
                  <c:v>-1.480222459050962E-2</c:v>
                </c:pt>
                <c:pt idx="26">
                  <c:v>3.2729125635684309E-3</c:v>
                </c:pt>
                <c:pt idx="27">
                  <c:v>7.8244673189942215E-3</c:v>
                </c:pt>
                <c:pt idx="28">
                  <c:v>1.2610350898045301E-2</c:v>
                </c:pt>
                <c:pt idx="29">
                  <c:v>-4.7770930361336061E-3</c:v>
                </c:pt>
                <c:pt idx="30">
                  <c:v>-1.798244826284023E-2</c:v>
                </c:pt>
                <c:pt idx="31">
                  <c:v>-2.420081489916304E-2</c:v>
                </c:pt>
                <c:pt idx="32">
                  <c:v>-1.8723184705590649E-2</c:v>
                </c:pt>
                <c:pt idx="33">
                  <c:v>-1.93330301168676E-2</c:v>
                </c:pt>
                <c:pt idx="34">
                  <c:v>-1.580626778227812E-2</c:v>
                </c:pt>
                <c:pt idx="35">
                  <c:v>-3.8058652608949921E-3</c:v>
                </c:pt>
                <c:pt idx="36">
                  <c:v>-7.4900154738126723E-3</c:v>
                </c:pt>
                <c:pt idx="37">
                  <c:v>-1.7810025555743401E-3</c:v>
                </c:pt>
                <c:pt idx="38">
                  <c:v>-1.6724046922130031E-2</c:v>
                </c:pt>
                <c:pt idx="39">
                  <c:v>-2.3984903612473189E-2</c:v>
                </c:pt>
                <c:pt idx="40">
                  <c:v>-3.9074382108627903E-2</c:v>
                </c:pt>
                <c:pt idx="41">
                  <c:v>-3.9036208673449591E-2</c:v>
                </c:pt>
                <c:pt idx="42">
                  <c:v>-4.3160449226574249E-2</c:v>
                </c:pt>
                <c:pt idx="43">
                  <c:v>-4.4515991894079947E-2</c:v>
                </c:pt>
                <c:pt idx="44">
                  <c:v>-4.5954495411168812E-2</c:v>
                </c:pt>
                <c:pt idx="45">
                  <c:v>-4.3669280608106043E-2</c:v>
                </c:pt>
                <c:pt idx="46">
                  <c:v>-4.2207619897167592E-2</c:v>
                </c:pt>
                <c:pt idx="47">
                  <c:v>-3.094292441021251E-2</c:v>
                </c:pt>
                <c:pt idx="48">
                  <c:v>-3.0413465287762231E-2</c:v>
                </c:pt>
                <c:pt idx="49">
                  <c:v>-2.0977664256161769E-2</c:v>
                </c:pt>
                <c:pt idx="50">
                  <c:v>-2.093450016206988E-2</c:v>
                </c:pt>
                <c:pt idx="51">
                  <c:v>-2.0595819085387101E-2</c:v>
                </c:pt>
                <c:pt idx="52">
                  <c:v>-2.159020955638824E-2</c:v>
                </c:pt>
                <c:pt idx="53">
                  <c:v>-3.0957794116812539E-2</c:v>
                </c:pt>
                <c:pt idx="54">
                  <c:v>-3.524006027794957E-2</c:v>
                </c:pt>
                <c:pt idx="55">
                  <c:v>-2.52726924647706E-2</c:v>
                </c:pt>
                <c:pt idx="56">
                  <c:v>-2.809306053279104E-2</c:v>
                </c:pt>
                <c:pt idx="57">
                  <c:v>-5.2325484556828727E-2</c:v>
                </c:pt>
                <c:pt idx="58">
                  <c:v>-5.4918810770963722E-2</c:v>
                </c:pt>
                <c:pt idx="59">
                  <c:v>-6.5558690737401171E-2</c:v>
                </c:pt>
                <c:pt idx="60">
                  <c:v>-7.5818768211442733E-2</c:v>
                </c:pt>
                <c:pt idx="61">
                  <c:v>-7.5544803845019382E-2</c:v>
                </c:pt>
                <c:pt idx="62">
                  <c:v>-7.0686655738199766E-2</c:v>
                </c:pt>
                <c:pt idx="63">
                  <c:v>-6.5660136816775294E-2</c:v>
                </c:pt>
                <c:pt idx="64">
                  <c:v>-6.5293894230601612E-2</c:v>
                </c:pt>
                <c:pt idx="65">
                  <c:v>-7.2687222173499322E-2</c:v>
                </c:pt>
                <c:pt idx="66">
                  <c:v>-8.6810870005581742E-2</c:v>
                </c:pt>
                <c:pt idx="67">
                  <c:v>-8.9468593643873939E-2</c:v>
                </c:pt>
                <c:pt idx="68">
                  <c:v>-9.4490063644842692E-2</c:v>
                </c:pt>
                <c:pt idx="69">
                  <c:v>-9.0857361387652658E-2</c:v>
                </c:pt>
                <c:pt idx="70">
                  <c:v>-9.7961514530780058E-2</c:v>
                </c:pt>
                <c:pt idx="71">
                  <c:v>-8.7116787983670285E-2</c:v>
                </c:pt>
                <c:pt idx="72">
                  <c:v>-9.6968792554852135E-2</c:v>
                </c:pt>
                <c:pt idx="73">
                  <c:v>-7.6429523616052597E-2</c:v>
                </c:pt>
                <c:pt idx="74">
                  <c:v>-5.9392503033749433E-2</c:v>
                </c:pt>
                <c:pt idx="75">
                  <c:v>-9.1116887424625981E-2</c:v>
                </c:pt>
                <c:pt idx="76">
                  <c:v>-8.729713219994184E-2</c:v>
                </c:pt>
                <c:pt idx="77">
                  <c:v>-9.3294867818649707E-2</c:v>
                </c:pt>
                <c:pt idx="78">
                  <c:v>-9.6423163180204496E-2</c:v>
                </c:pt>
                <c:pt idx="79">
                  <c:v>-8.3388353444984298E-2</c:v>
                </c:pt>
                <c:pt idx="80">
                  <c:v>-6.3225325121758491E-2</c:v>
                </c:pt>
                <c:pt idx="81">
                  <c:v>-8.6056891184459583E-2</c:v>
                </c:pt>
                <c:pt idx="82">
                  <c:v>-7.7676215307957319E-2</c:v>
                </c:pt>
                <c:pt idx="83">
                  <c:v>-7.4277470701347603E-2</c:v>
                </c:pt>
                <c:pt idx="84">
                  <c:v>-7.3287251992689151E-2</c:v>
                </c:pt>
                <c:pt idx="85">
                  <c:v>-7.3269665771379944E-2</c:v>
                </c:pt>
                <c:pt idx="86">
                  <c:v>-6.7240968420610447E-2</c:v>
                </c:pt>
                <c:pt idx="87">
                  <c:v>-6.4607552627817699E-2</c:v>
                </c:pt>
                <c:pt idx="88">
                  <c:v>-5.7953933869915757E-2</c:v>
                </c:pt>
                <c:pt idx="89">
                  <c:v>-7.9865416161454927E-2</c:v>
                </c:pt>
                <c:pt idx="90">
                  <c:v>-5.8357067326316292E-2</c:v>
                </c:pt>
                <c:pt idx="91">
                  <c:v>-6.43649120407217E-2</c:v>
                </c:pt>
                <c:pt idx="92">
                  <c:v>-6.5452392287890349E-2</c:v>
                </c:pt>
                <c:pt idx="93">
                  <c:v>-7.2707394409811332E-2</c:v>
                </c:pt>
                <c:pt idx="94">
                  <c:v>-8.5858972120015253E-2</c:v>
                </c:pt>
                <c:pt idx="95">
                  <c:v>-7.9660279484008334E-2</c:v>
                </c:pt>
                <c:pt idx="96">
                  <c:v>-7.6915079981723644E-2</c:v>
                </c:pt>
                <c:pt idx="97">
                  <c:v>-7.5727484702000525E-2</c:v>
                </c:pt>
                <c:pt idx="98">
                  <c:v>-8.0079220882444568E-2</c:v>
                </c:pt>
                <c:pt idx="99">
                  <c:v>-9.1007191091926454E-2</c:v>
                </c:pt>
                <c:pt idx="100">
                  <c:v>-8.9166097643044395E-2</c:v>
                </c:pt>
                <c:pt idx="101">
                  <c:v>-0.1071598924613785</c:v>
                </c:pt>
                <c:pt idx="102">
                  <c:v>-9.8994803682512122E-2</c:v>
                </c:pt>
                <c:pt idx="103">
                  <c:v>-0.1004802777430774</c:v>
                </c:pt>
                <c:pt idx="104">
                  <c:v>-9.5637715039326054E-2</c:v>
                </c:pt>
                <c:pt idx="105">
                  <c:v>-0.1101126196690337</c:v>
                </c:pt>
                <c:pt idx="106">
                  <c:v>-0.10764498647484851</c:v>
                </c:pt>
                <c:pt idx="107">
                  <c:v>-0.10637575215920179</c:v>
                </c:pt>
                <c:pt idx="108">
                  <c:v>-0.1061969393221638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574-48F5-A808-430E9073B8CD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factor_LE_cum_ret!$G$2:$G$110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-5.1796352465965367E-2</c:v>
                </c:pt>
                <c:pt idx="23">
                  <c:v>-5.3261518009787512E-2</c:v>
                </c:pt>
                <c:pt idx="24">
                  <c:v>-6.4986120991070151E-2</c:v>
                </c:pt>
                <c:pt idx="25">
                  <c:v>-5.4346729468315869E-2</c:v>
                </c:pt>
                <c:pt idx="26">
                  <c:v>-5.5399301203122857E-2</c:v>
                </c:pt>
                <c:pt idx="27">
                  <c:v>-5.5799697576303542E-2</c:v>
                </c:pt>
                <c:pt idx="28">
                  <c:v>-5.6745586645206132E-2</c:v>
                </c:pt>
                <c:pt idx="29">
                  <c:v>-6.678373451040287E-2</c:v>
                </c:pt>
                <c:pt idx="30">
                  <c:v>-7.1731597801145353E-2</c:v>
                </c:pt>
                <c:pt idx="31">
                  <c:v>-8.0294851789504906E-2</c:v>
                </c:pt>
                <c:pt idx="32">
                  <c:v>-9.2865679568135184E-2</c:v>
                </c:pt>
                <c:pt idx="33">
                  <c:v>-9.177262153880783E-2</c:v>
                </c:pt>
                <c:pt idx="34">
                  <c:v>-9.5576633848690418E-2</c:v>
                </c:pt>
                <c:pt idx="35">
                  <c:v>-8.0213377692762156E-2</c:v>
                </c:pt>
                <c:pt idx="36">
                  <c:v>-7.9370145294285765E-2</c:v>
                </c:pt>
                <c:pt idx="37">
                  <c:v>-7.0954684438993332E-2</c:v>
                </c:pt>
                <c:pt idx="38">
                  <c:v>-7.6336443099459306E-2</c:v>
                </c:pt>
                <c:pt idx="39">
                  <c:v>-8.0851695153192571E-2</c:v>
                </c:pt>
                <c:pt idx="40">
                  <c:v>-7.6134731318800886E-2</c:v>
                </c:pt>
                <c:pt idx="41">
                  <c:v>-6.5337432054636602E-2</c:v>
                </c:pt>
                <c:pt idx="42">
                  <c:v>-6.8496233737538326E-2</c:v>
                </c:pt>
                <c:pt idx="43">
                  <c:v>-5.4969311755172723E-2</c:v>
                </c:pt>
                <c:pt idx="44">
                  <c:v>-5.5005781847988322E-2</c:v>
                </c:pt>
                <c:pt idx="45">
                  <c:v>-4.9785861834361511E-2</c:v>
                </c:pt>
                <c:pt idx="46">
                  <c:v>-4.3731791467544127E-2</c:v>
                </c:pt>
                <c:pt idx="47">
                  <c:v>-3.107344816375612E-2</c:v>
                </c:pt>
                <c:pt idx="48">
                  <c:v>-3.4191552458946117E-2</c:v>
                </c:pt>
                <c:pt idx="49">
                  <c:v>-2.3888926026567451E-2</c:v>
                </c:pt>
                <c:pt idx="50">
                  <c:v>-2.5155997121848239E-2</c:v>
                </c:pt>
                <c:pt idx="51">
                  <c:v>-1.8061779493915079E-2</c:v>
                </c:pt>
                <c:pt idx="52">
                  <c:v>-2.2047805111173439E-2</c:v>
                </c:pt>
                <c:pt idx="53">
                  <c:v>-3.2953558680521522E-2</c:v>
                </c:pt>
                <c:pt idx="54">
                  <c:v>-2.8810093719108368E-2</c:v>
                </c:pt>
                <c:pt idx="55">
                  <c:v>-4.7220729627054148E-2</c:v>
                </c:pt>
                <c:pt idx="56">
                  <c:v>-5.1481018237648168E-2</c:v>
                </c:pt>
                <c:pt idx="57">
                  <c:v>-6.6898089456261856E-2</c:v>
                </c:pt>
                <c:pt idx="58">
                  <c:v>-6.6906984629825916E-2</c:v>
                </c:pt>
                <c:pt idx="59">
                  <c:v>-7.5212907768169468E-2</c:v>
                </c:pt>
                <c:pt idx="60">
                  <c:v>-7.8662119218181004E-2</c:v>
                </c:pt>
                <c:pt idx="61">
                  <c:v>-8.1888130799098735E-2</c:v>
                </c:pt>
                <c:pt idx="62">
                  <c:v>-8.0434706210038565E-2</c:v>
                </c:pt>
                <c:pt idx="63">
                  <c:v>-7.8706247209364699E-2</c:v>
                </c:pt>
                <c:pt idx="64">
                  <c:v>-6.5899575385924836E-2</c:v>
                </c:pt>
                <c:pt idx="65">
                  <c:v>-6.4612710700538867E-2</c:v>
                </c:pt>
                <c:pt idx="66">
                  <c:v>-7.8650525587667164E-2</c:v>
                </c:pt>
                <c:pt idx="67">
                  <c:v>-8.7799836727951108E-2</c:v>
                </c:pt>
                <c:pt idx="68">
                  <c:v>-8.7551817962443934E-2</c:v>
                </c:pt>
                <c:pt idx="69">
                  <c:v>-7.6861622210417813E-2</c:v>
                </c:pt>
                <c:pt idx="70">
                  <c:v>-6.6414823676724799E-2</c:v>
                </c:pt>
                <c:pt idx="71">
                  <c:v>-6.439946666202423E-2</c:v>
                </c:pt>
                <c:pt idx="72">
                  <c:v>-3.8651234182356393E-2</c:v>
                </c:pt>
                <c:pt idx="73">
                  <c:v>-4.7846033126611731E-2</c:v>
                </c:pt>
                <c:pt idx="74">
                  <c:v>-5.4290961468861372E-2</c:v>
                </c:pt>
                <c:pt idx="75">
                  <c:v>-7.3203061674348979E-2</c:v>
                </c:pt>
                <c:pt idx="76">
                  <c:v>-3.9534306958550647E-2</c:v>
                </c:pt>
                <c:pt idx="77">
                  <c:v>-4.087525989658769E-2</c:v>
                </c:pt>
                <c:pt idx="78">
                  <c:v>-4.4300976425253318E-2</c:v>
                </c:pt>
                <c:pt idx="79">
                  <c:v>-3.6469288921189391E-2</c:v>
                </c:pt>
                <c:pt idx="80">
                  <c:v>4.5077516521236927E-3</c:v>
                </c:pt>
                <c:pt idx="81">
                  <c:v>-2.0191664908285389E-2</c:v>
                </c:pt>
                <c:pt idx="82">
                  <c:v>-1.996161512683603E-2</c:v>
                </c:pt>
                <c:pt idx="83">
                  <c:v>-2.1941962905779211E-2</c:v>
                </c:pt>
                <c:pt idx="84">
                  <c:v>-2.8366906358886172E-2</c:v>
                </c:pt>
                <c:pt idx="85">
                  <c:v>-2.5671595115915768E-2</c:v>
                </c:pt>
                <c:pt idx="86">
                  <c:v>-1.8735925157403521E-2</c:v>
                </c:pt>
                <c:pt idx="87">
                  <c:v>-1.8326533724168259E-2</c:v>
                </c:pt>
                <c:pt idx="88">
                  <c:v>-1.932854217631097E-2</c:v>
                </c:pt>
                <c:pt idx="89">
                  <c:v>-3.955018745003902E-2</c:v>
                </c:pt>
                <c:pt idx="90">
                  <c:v>-1.4148354371116389E-2</c:v>
                </c:pt>
                <c:pt idx="91">
                  <c:v>-1.6197561003981838E-2</c:v>
                </c:pt>
                <c:pt idx="92">
                  <c:v>-1.425753441856659E-2</c:v>
                </c:pt>
                <c:pt idx="93">
                  <c:v>-1.68326363643212E-2</c:v>
                </c:pt>
                <c:pt idx="94">
                  <c:v>-3.727150175271654E-2</c:v>
                </c:pt>
                <c:pt idx="95">
                  <c:v>-2.503240814477448E-2</c:v>
                </c:pt>
                <c:pt idx="96">
                  <c:v>-2.6152641332743639E-2</c:v>
                </c:pt>
                <c:pt idx="97">
                  <c:v>-2.1573167779065591E-2</c:v>
                </c:pt>
                <c:pt idx="98">
                  <c:v>-6.2395282622270676E-3</c:v>
                </c:pt>
                <c:pt idx="99">
                  <c:v>-1.2773612258721759E-2</c:v>
                </c:pt>
                <c:pt idx="100">
                  <c:v>-8.5054631596089836E-3</c:v>
                </c:pt>
                <c:pt idx="101">
                  <c:v>-2.7232147926024242E-2</c:v>
                </c:pt>
                <c:pt idx="102">
                  <c:v>-1.6218327079919211E-2</c:v>
                </c:pt>
                <c:pt idx="103">
                  <c:v>-1.9917141928923021E-2</c:v>
                </c:pt>
                <c:pt idx="104">
                  <c:v>-1.8234845323023881E-2</c:v>
                </c:pt>
                <c:pt idx="105">
                  <c:v>-4.7976461323826491E-2</c:v>
                </c:pt>
                <c:pt idx="106">
                  <c:v>-5.5265947100369812E-2</c:v>
                </c:pt>
                <c:pt idx="107">
                  <c:v>-8.5572903246252552E-2</c:v>
                </c:pt>
                <c:pt idx="108">
                  <c:v>-8.842417568383365E-2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574-48F5-A808-430E9073B8CD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factor_LE_cum_ret!$H$2:$H$110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-5.1796352465965367E-2</c:v>
                </c:pt>
                <c:pt idx="23">
                  <c:v>-5.3261518009787512E-2</c:v>
                </c:pt>
                <c:pt idx="24">
                  <c:v>-6.4986120991070151E-2</c:v>
                </c:pt>
                <c:pt idx="25">
                  <c:v>-5.4346729468315869E-2</c:v>
                </c:pt>
                <c:pt idx="26">
                  <c:v>-5.5399301203122857E-2</c:v>
                </c:pt>
                <c:pt idx="27">
                  <c:v>-5.5799697576303542E-2</c:v>
                </c:pt>
                <c:pt idx="28">
                  <c:v>-5.6745586645206132E-2</c:v>
                </c:pt>
                <c:pt idx="29">
                  <c:v>-6.678373451040287E-2</c:v>
                </c:pt>
                <c:pt idx="30">
                  <c:v>-7.1731597801145353E-2</c:v>
                </c:pt>
                <c:pt idx="31">
                  <c:v>-8.0294851789504906E-2</c:v>
                </c:pt>
                <c:pt idx="32">
                  <c:v>-9.2865679568135184E-2</c:v>
                </c:pt>
                <c:pt idx="33">
                  <c:v>-9.177262153880783E-2</c:v>
                </c:pt>
                <c:pt idx="34">
                  <c:v>-9.5576633848690418E-2</c:v>
                </c:pt>
                <c:pt idx="35">
                  <c:v>-8.0213377692762156E-2</c:v>
                </c:pt>
                <c:pt idx="36">
                  <c:v>-7.9370145294285765E-2</c:v>
                </c:pt>
                <c:pt idx="37">
                  <c:v>-7.0954684438993332E-2</c:v>
                </c:pt>
                <c:pt idx="38">
                  <c:v>-7.6336443099459306E-2</c:v>
                </c:pt>
                <c:pt idx="39">
                  <c:v>-8.0851695153192571E-2</c:v>
                </c:pt>
                <c:pt idx="40">
                  <c:v>-7.6134731318800886E-2</c:v>
                </c:pt>
                <c:pt idx="41">
                  <c:v>-6.5337432054636602E-2</c:v>
                </c:pt>
                <c:pt idx="42">
                  <c:v>-6.8496233737538326E-2</c:v>
                </c:pt>
                <c:pt idx="43">
                  <c:v>-5.4969311755172723E-2</c:v>
                </c:pt>
                <c:pt idx="44">
                  <c:v>-5.5005781847988322E-2</c:v>
                </c:pt>
                <c:pt idx="45">
                  <c:v>-4.9785861834361511E-2</c:v>
                </c:pt>
                <c:pt idx="46">
                  <c:v>-4.3731791467544127E-2</c:v>
                </c:pt>
                <c:pt idx="47">
                  <c:v>-3.107344816375612E-2</c:v>
                </c:pt>
                <c:pt idx="48">
                  <c:v>-3.4191552458946117E-2</c:v>
                </c:pt>
                <c:pt idx="49">
                  <c:v>-2.3888926026567451E-2</c:v>
                </c:pt>
                <c:pt idx="50">
                  <c:v>-2.5155997121848239E-2</c:v>
                </c:pt>
                <c:pt idx="51">
                  <c:v>-1.8061779493915079E-2</c:v>
                </c:pt>
                <c:pt idx="52">
                  <c:v>-2.2047805111173439E-2</c:v>
                </c:pt>
                <c:pt idx="53">
                  <c:v>-3.2953558680521522E-2</c:v>
                </c:pt>
                <c:pt idx="54">
                  <c:v>-2.8810093719108368E-2</c:v>
                </c:pt>
                <c:pt idx="55">
                  <c:v>-4.7220729627054148E-2</c:v>
                </c:pt>
                <c:pt idx="56">
                  <c:v>-5.1481018237648168E-2</c:v>
                </c:pt>
                <c:pt idx="57">
                  <c:v>-6.6898089456261856E-2</c:v>
                </c:pt>
                <c:pt idx="58">
                  <c:v>-6.6906984629825916E-2</c:v>
                </c:pt>
                <c:pt idx="59">
                  <c:v>-7.5212907768169468E-2</c:v>
                </c:pt>
                <c:pt idx="60">
                  <c:v>-7.8662119218181004E-2</c:v>
                </c:pt>
                <c:pt idx="61">
                  <c:v>-8.1888130799098735E-2</c:v>
                </c:pt>
                <c:pt idx="62">
                  <c:v>-8.0434706210038565E-2</c:v>
                </c:pt>
                <c:pt idx="63">
                  <c:v>-7.8706247209364699E-2</c:v>
                </c:pt>
                <c:pt idx="64">
                  <c:v>-6.5899575385924836E-2</c:v>
                </c:pt>
                <c:pt idx="65">
                  <c:v>-6.4612710700538867E-2</c:v>
                </c:pt>
                <c:pt idx="66">
                  <c:v>-7.8650525587667164E-2</c:v>
                </c:pt>
                <c:pt idx="67">
                  <c:v>-8.7799836727951108E-2</c:v>
                </c:pt>
                <c:pt idx="68">
                  <c:v>-8.7551817962443934E-2</c:v>
                </c:pt>
                <c:pt idx="69">
                  <c:v>-7.6861622210417813E-2</c:v>
                </c:pt>
                <c:pt idx="70">
                  <c:v>-6.6414823676724799E-2</c:v>
                </c:pt>
                <c:pt idx="71">
                  <c:v>-6.439946666202423E-2</c:v>
                </c:pt>
                <c:pt idx="72">
                  <c:v>-3.8651234182356393E-2</c:v>
                </c:pt>
                <c:pt idx="73">
                  <c:v>-4.7846033126611731E-2</c:v>
                </c:pt>
                <c:pt idx="74">
                  <c:v>-5.4290961468861372E-2</c:v>
                </c:pt>
                <c:pt idx="75">
                  <c:v>-7.3203061674348979E-2</c:v>
                </c:pt>
                <c:pt idx="76">
                  <c:v>-3.9534306958550647E-2</c:v>
                </c:pt>
                <c:pt idx="77">
                  <c:v>-4.087525989658769E-2</c:v>
                </c:pt>
                <c:pt idx="78">
                  <c:v>-4.4300976425253318E-2</c:v>
                </c:pt>
                <c:pt idx="79">
                  <c:v>-3.6469288921189391E-2</c:v>
                </c:pt>
                <c:pt idx="80">
                  <c:v>4.5077516521236927E-3</c:v>
                </c:pt>
                <c:pt idx="81">
                  <c:v>-2.0191664908285389E-2</c:v>
                </c:pt>
                <c:pt idx="82">
                  <c:v>-1.996161512683603E-2</c:v>
                </c:pt>
                <c:pt idx="83">
                  <c:v>-2.1941962905779211E-2</c:v>
                </c:pt>
                <c:pt idx="84">
                  <c:v>-2.8366906358886172E-2</c:v>
                </c:pt>
                <c:pt idx="85">
                  <c:v>-2.5671595115915768E-2</c:v>
                </c:pt>
                <c:pt idx="86">
                  <c:v>-1.8735925157403521E-2</c:v>
                </c:pt>
                <c:pt idx="87">
                  <c:v>-1.8326533724168259E-2</c:v>
                </c:pt>
                <c:pt idx="88">
                  <c:v>-1.932854217631097E-2</c:v>
                </c:pt>
                <c:pt idx="89">
                  <c:v>-3.955018745003902E-2</c:v>
                </c:pt>
                <c:pt idx="90">
                  <c:v>-1.4148354371116389E-2</c:v>
                </c:pt>
                <c:pt idx="91">
                  <c:v>-1.6197561003981838E-2</c:v>
                </c:pt>
                <c:pt idx="92">
                  <c:v>-1.425753441856659E-2</c:v>
                </c:pt>
                <c:pt idx="93">
                  <c:v>-1.68326363643212E-2</c:v>
                </c:pt>
                <c:pt idx="94">
                  <c:v>-3.727150175271654E-2</c:v>
                </c:pt>
                <c:pt idx="95">
                  <c:v>-2.503240814477448E-2</c:v>
                </c:pt>
                <c:pt idx="96">
                  <c:v>-2.6152641332743639E-2</c:v>
                </c:pt>
                <c:pt idx="97">
                  <c:v>-2.1573167779065591E-2</c:v>
                </c:pt>
                <c:pt idx="98">
                  <c:v>-6.2395282622270676E-3</c:v>
                </c:pt>
                <c:pt idx="99">
                  <c:v>-1.2773612258721759E-2</c:v>
                </c:pt>
                <c:pt idx="100">
                  <c:v>-8.5054631596089836E-3</c:v>
                </c:pt>
                <c:pt idx="101">
                  <c:v>-2.7232147926024242E-2</c:v>
                </c:pt>
                <c:pt idx="102">
                  <c:v>-1.6218327079919211E-2</c:v>
                </c:pt>
                <c:pt idx="103">
                  <c:v>-1.9917141928923021E-2</c:v>
                </c:pt>
                <c:pt idx="104">
                  <c:v>-1.8234845323023881E-2</c:v>
                </c:pt>
                <c:pt idx="105">
                  <c:v>-4.7976461323826491E-2</c:v>
                </c:pt>
                <c:pt idx="106">
                  <c:v>-5.5265947100369812E-2</c:v>
                </c:pt>
                <c:pt idx="107">
                  <c:v>-8.5572903246252552E-2</c:v>
                </c:pt>
                <c:pt idx="108">
                  <c:v>-8.842417568383365E-2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574-48F5-A808-430E9073B8CD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factor_LE_cum_ret!$I$2:$I$110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-2.1771965255363072E-2</c:v>
                </c:pt>
                <c:pt idx="8">
                  <c:v>-1.616495140781482E-2</c:v>
                </c:pt>
                <c:pt idx="9">
                  <c:v>-1.5827425025032201E-2</c:v>
                </c:pt>
                <c:pt idx="10">
                  <c:v>-1.3861333104570271E-2</c:v>
                </c:pt>
                <c:pt idx="11">
                  <c:v>-4.4214130570847674E-3</c:v>
                </c:pt>
                <c:pt idx="12">
                  <c:v>-3.9612668993698197E-3</c:v>
                </c:pt>
                <c:pt idx="13">
                  <c:v>-3.3739762773977833E-2</c:v>
                </c:pt>
                <c:pt idx="14">
                  <c:v>-3.4026792849111143E-2</c:v>
                </c:pt>
                <c:pt idx="15">
                  <c:v>-4.0113876882916573E-2</c:v>
                </c:pt>
                <c:pt idx="16">
                  <c:v>-4.2559691512372273E-2</c:v>
                </c:pt>
                <c:pt idx="17">
                  <c:v>-4.9941044110063393E-2</c:v>
                </c:pt>
                <c:pt idx="18">
                  <c:v>-4.6586282469721851E-2</c:v>
                </c:pt>
                <c:pt idx="19">
                  <c:v>-2.88681668232913E-2</c:v>
                </c:pt>
                <c:pt idx="20">
                  <c:v>-1.02659855114291E-2</c:v>
                </c:pt>
                <c:pt idx="21">
                  <c:v>-6.5352675919229108E-3</c:v>
                </c:pt>
                <c:pt idx="22">
                  <c:v>-1.461847449689113E-2</c:v>
                </c:pt>
                <c:pt idx="23">
                  <c:v>-2.109090116906753E-2</c:v>
                </c:pt>
                <c:pt idx="24">
                  <c:v>-2.4591137976858191E-2</c:v>
                </c:pt>
                <c:pt idx="25">
                  <c:v>-3.2225821523503513E-2</c:v>
                </c:pt>
                <c:pt idx="26">
                  <c:v>-2.1314252581742129E-2</c:v>
                </c:pt>
                <c:pt idx="27">
                  <c:v>-2.8917053717747328E-2</c:v>
                </c:pt>
                <c:pt idx="28">
                  <c:v>-2.7637743879145641E-2</c:v>
                </c:pt>
                <c:pt idx="29">
                  <c:v>-3.1816194818528043E-2</c:v>
                </c:pt>
                <c:pt idx="30">
                  <c:v>-4.2705908049260222E-2</c:v>
                </c:pt>
                <c:pt idx="31">
                  <c:v>-4.07549616051468E-2</c:v>
                </c:pt>
                <c:pt idx="32">
                  <c:v>-4.9913370712505789E-2</c:v>
                </c:pt>
                <c:pt idx="33">
                  <c:v>-5.509594525252659E-2</c:v>
                </c:pt>
                <c:pt idx="34">
                  <c:v>-4.3337388986608223E-2</c:v>
                </c:pt>
                <c:pt idx="35">
                  <c:v>-4.5549229083809317E-2</c:v>
                </c:pt>
                <c:pt idx="36">
                  <c:v>-3.8565770098854528E-2</c:v>
                </c:pt>
                <c:pt idx="37">
                  <c:v>-2.779796355648978E-2</c:v>
                </c:pt>
                <c:pt idx="38">
                  <c:v>-2.4516809861580668E-2</c:v>
                </c:pt>
                <c:pt idx="39">
                  <c:v>-3.3894546922245028E-2</c:v>
                </c:pt>
                <c:pt idx="40">
                  <c:v>-3.101293782588832E-2</c:v>
                </c:pt>
                <c:pt idx="41">
                  <c:v>-3.9159785721251887E-2</c:v>
                </c:pt>
                <c:pt idx="42">
                  <c:v>-4.2977596124038293E-2</c:v>
                </c:pt>
                <c:pt idx="43">
                  <c:v>-4.7440045724146618E-2</c:v>
                </c:pt>
                <c:pt idx="44">
                  <c:v>-4.6922329055070773E-2</c:v>
                </c:pt>
                <c:pt idx="45">
                  <c:v>-3.0373446689085041E-2</c:v>
                </c:pt>
                <c:pt idx="46">
                  <c:v>-2.554287105654229E-2</c:v>
                </c:pt>
                <c:pt idx="47">
                  <c:v>-1.5207733927330659E-2</c:v>
                </c:pt>
                <c:pt idx="48">
                  <c:v>-1.5825182501792431E-2</c:v>
                </c:pt>
                <c:pt idx="49">
                  <c:v>-6.7712463208530194E-3</c:v>
                </c:pt>
                <c:pt idx="50">
                  <c:v>-3.9939878184632738E-3</c:v>
                </c:pt>
                <c:pt idx="51">
                  <c:v>2.3546833043397442E-5</c:v>
                </c:pt>
                <c:pt idx="52">
                  <c:v>-2.3698405785158578E-3</c:v>
                </c:pt>
                <c:pt idx="53">
                  <c:v>-7.6455533228214634E-3</c:v>
                </c:pt>
                <c:pt idx="54">
                  <c:v>-3.4515926903141869E-2</c:v>
                </c:pt>
                <c:pt idx="55">
                  <c:v>-2.5606837033002039E-2</c:v>
                </c:pt>
                <c:pt idx="56">
                  <c:v>-3.0169932544341079E-2</c:v>
                </c:pt>
                <c:pt idx="57">
                  <c:v>-8.1530845502172378E-3</c:v>
                </c:pt>
                <c:pt idx="58">
                  <c:v>-2.291821466815747E-2</c:v>
                </c:pt>
                <c:pt idx="59">
                  <c:v>-2.1272409276506869E-2</c:v>
                </c:pt>
                <c:pt idx="60">
                  <c:v>-1.257737527353542E-2</c:v>
                </c:pt>
                <c:pt idx="61">
                  <c:v>-2.034952727088846E-2</c:v>
                </c:pt>
                <c:pt idx="62">
                  <c:v>-2.9326099600455961E-2</c:v>
                </c:pt>
                <c:pt idx="63">
                  <c:v>-4.0153087528075559E-2</c:v>
                </c:pt>
                <c:pt idx="64">
                  <c:v>-4.6324299432194183E-2</c:v>
                </c:pt>
                <c:pt idx="65">
                  <c:v>-5.8515207115648622E-2</c:v>
                </c:pt>
                <c:pt idx="66">
                  <c:v>-4.6534413905053973E-2</c:v>
                </c:pt>
                <c:pt idx="67">
                  <c:v>-6.4249956093668681E-2</c:v>
                </c:pt>
                <c:pt idx="68">
                  <c:v>-6.5478535259114845E-2</c:v>
                </c:pt>
                <c:pt idx="69">
                  <c:v>-6.7708906212265552E-2</c:v>
                </c:pt>
                <c:pt idx="70">
                  <c:v>-6.3486019583511522E-2</c:v>
                </c:pt>
                <c:pt idx="71">
                  <c:v>-6.4791695469052279E-2</c:v>
                </c:pt>
                <c:pt idx="72">
                  <c:v>-4.8267713622324848E-2</c:v>
                </c:pt>
                <c:pt idx="73">
                  <c:v>-6.3603399121969662E-2</c:v>
                </c:pt>
                <c:pt idx="74">
                  <c:v>-6.7796531373016222E-2</c:v>
                </c:pt>
                <c:pt idx="75">
                  <c:v>-8.8856564353493983E-2</c:v>
                </c:pt>
                <c:pt idx="76">
                  <c:v>-6.9219774092219466E-2</c:v>
                </c:pt>
                <c:pt idx="77">
                  <c:v>-7.1934938070489229E-2</c:v>
                </c:pt>
                <c:pt idx="78">
                  <c:v>-8.0109181598061685E-2</c:v>
                </c:pt>
                <c:pt idx="79">
                  <c:v>-6.3269408047274989E-2</c:v>
                </c:pt>
                <c:pt idx="80">
                  <c:v>-3.6571717982785801E-2</c:v>
                </c:pt>
                <c:pt idx="81">
                  <c:v>-4.7906412802960818E-2</c:v>
                </c:pt>
                <c:pt idx="82">
                  <c:v>-4.4539683317252998E-2</c:v>
                </c:pt>
                <c:pt idx="83">
                  <c:v>-4.1341899280514793E-2</c:v>
                </c:pt>
                <c:pt idx="84">
                  <c:v>-5.5789400424929858E-2</c:v>
                </c:pt>
                <c:pt idx="85">
                  <c:v>-5.3321765951722222E-2</c:v>
                </c:pt>
                <c:pt idx="86">
                  <c:v>-5.5826048053096773E-2</c:v>
                </c:pt>
                <c:pt idx="87">
                  <c:v>-5.5786266757429592E-2</c:v>
                </c:pt>
                <c:pt idx="88">
                  <c:v>-6.0330224480010242E-2</c:v>
                </c:pt>
                <c:pt idx="89">
                  <c:v>-7.7249228276352055E-2</c:v>
                </c:pt>
                <c:pt idx="90">
                  <c:v>-5.7523953591380517E-2</c:v>
                </c:pt>
                <c:pt idx="91">
                  <c:v>-6.034237349986471E-2</c:v>
                </c:pt>
                <c:pt idx="92">
                  <c:v>-6.6543081751767486E-2</c:v>
                </c:pt>
                <c:pt idx="93">
                  <c:v>-7.7726742278345307E-2</c:v>
                </c:pt>
                <c:pt idx="94">
                  <c:v>-9.0535183845814493E-2</c:v>
                </c:pt>
                <c:pt idx="95">
                  <c:v>-9.1014405760133199E-2</c:v>
                </c:pt>
                <c:pt idx="96">
                  <c:v>-8.9749412893179281E-2</c:v>
                </c:pt>
                <c:pt idx="97">
                  <c:v>-9.6272716318280049E-2</c:v>
                </c:pt>
                <c:pt idx="98">
                  <c:v>-9.7160055607182882E-2</c:v>
                </c:pt>
                <c:pt idx="99">
                  <c:v>-0.1038852405886197</c:v>
                </c:pt>
                <c:pt idx="100">
                  <c:v>-9.0261325047847007E-2</c:v>
                </c:pt>
                <c:pt idx="101">
                  <c:v>-0.1136619304862595</c:v>
                </c:pt>
                <c:pt idx="102">
                  <c:v>-0.112130215511496</c:v>
                </c:pt>
                <c:pt idx="103">
                  <c:v>-0.1105642226964058</c:v>
                </c:pt>
                <c:pt idx="104">
                  <c:v>-0.1211641431803105</c:v>
                </c:pt>
                <c:pt idx="105">
                  <c:v>-0.1109280286808407</c:v>
                </c:pt>
                <c:pt idx="106">
                  <c:v>-0.1186788072712792</c:v>
                </c:pt>
                <c:pt idx="107">
                  <c:v>-0.1207243324531833</c:v>
                </c:pt>
                <c:pt idx="108">
                  <c:v>-0.12919312461490379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574-48F5-A808-430E9073B8CD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factor_LE_cum_ret!$J$2:$J$110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-2.317218718962899E-2</c:v>
                </c:pt>
                <c:pt idx="13">
                  <c:v>-3.4267314577767438E-2</c:v>
                </c:pt>
                <c:pt idx="14">
                  <c:v>-3.7309565114843068E-2</c:v>
                </c:pt>
                <c:pt idx="15">
                  <c:v>-3.7950046587662212E-2</c:v>
                </c:pt>
                <c:pt idx="16">
                  <c:v>-4.5980904397440847E-2</c:v>
                </c:pt>
                <c:pt idx="17">
                  <c:v>-4.7148404510599207E-2</c:v>
                </c:pt>
                <c:pt idx="18">
                  <c:v>-5.4595633397206862E-2</c:v>
                </c:pt>
                <c:pt idx="19">
                  <c:v>-3.6733472557854308E-2</c:v>
                </c:pt>
                <c:pt idx="20">
                  <c:v>-3.9313884233535323E-2</c:v>
                </c:pt>
                <c:pt idx="21">
                  <c:v>-3.8156800079821918E-2</c:v>
                </c:pt>
                <c:pt idx="22">
                  <c:v>-3.5231059089865013E-2</c:v>
                </c:pt>
                <c:pt idx="23">
                  <c:v>-3.4261235898973563E-2</c:v>
                </c:pt>
                <c:pt idx="24">
                  <c:v>-3.2407031056904463E-2</c:v>
                </c:pt>
                <c:pt idx="25">
                  <c:v>-2.4890510141654439E-2</c:v>
                </c:pt>
                <c:pt idx="26">
                  <c:v>-1.8334128424377091E-2</c:v>
                </c:pt>
                <c:pt idx="27">
                  <c:v>-9.3299740386402208E-3</c:v>
                </c:pt>
                <c:pt idx="28">
                  <c:v>-1.618107434123095E-2</c:v>
                </c:pt>
                <c:pt idx="29">
                  <c:v>-2.2665541251790319E-2</c:v>
                </c:pt>
                <c:pt idx="30">
                  <c:v>-1.3933617058450981E-2</c:v>
                </c:pt>
                <c:pt idx="31">
                  <c:v>1.341238529195321E-3</c:v>
                </c:pt>
                <c:pt idx="32">
                  <c:v>2.4214372459341329E-4</c:v>
                </c:pt>
                <c:pt idx="33">
                  <c:v>-1.045822797708595E-3</c:v>
                </c:pt>
                <c:pt idx="34">
                  <c:v>8.5275394285981854E-3</c:v>
                </c:pt>
                <c:pt idx="35">
                  <c:v>1.5802118693596819E-2</c:v>
                </c:pt>
                <c:pt idx="36">
                  <c:v>9.8158746407168707E-3</c:v>
                </c:pt>
                <c:pt idx="37">
                  <c:v>4.6956222517713364E-3</c:v>
                </c:pt>
                <c:pt idx="38">
                  <c:v>3.377197196390735E-3</c:v>
                </c:pt>
                <c:pt idx="39">
                  <c:v>-2.1151066302053101E-3</c:v>
                </c:pt>
                <c:pt idx="40">
                  <c:v>-2.0312503944040609E-2</c:v>
                </c:pt>
                <c:pt idx="41">
                  <c:v>-2.4920274266797219E-2</c:v>
                </c:pt>
                <c:pt idx="42">
                  <c:v>-1.9279340728008191E-2</c:v>
                </c:pt>
                <c:pt idx="43">
                  <c:v>-2.439792914822125E-2</c:v>
                </c:pt>
                <c:pt idx="44">
                  <c:v>-2.3934520377225651E-2</c:v>
                </c:pt>
                <c:pt idx="45">
                  <c:v>-1.305653362420189E-2</c:v>
                </c:pt>
                <c:pt idx="46">
                  <c:v>-1.2667460359708119E-2</c:v>
                </c:pt>
                <c:pt idx="47">
                  <c:v>-3.0218328406212969E-3</c:v>
                </c:pt>
                <c:pt idx="48">
                  <c:v>-5.774253099037896E-4</c:v>
                </c:pt>
                <c:pt idx="49">
                  <c:v>1.504266611622729E-2</c:v>
                </c:pt>
                <c:pt idx="50">
                  <c:v>1.7543111762022608E-2</c:v>
                </c:pt>
                <c:pt idx="51">
                  <c:v>1.433008807954184E-2</c:v>
                </c:pt>
                <c:pt idx="52">
                  <c:v>1.497042988276287E-2</c:v>
                </c:pt>
                <c:pt idx="53">
                  <c:v>5.1813905467132937E-3</c:v>
                </c:pt>
                <c:pt idx="54">
                  <c:v>-1.277664662168942E-3</c:v>
                </c:pt>
                <c:pt idx="55">
                  <c:v>-3.5586278243175951E-3</c:v>
                </c:pt>
                <c:pt idx="56">
                  <c:v>-3.2617801278057579E-3</c:v>
                </c:pt>
                <c:pt idx="57">
                  <c:v>5.8061027430587053E-3</c:v>
                </c:pt>
                <c:pt idx="58">
                  <c:v>-9.6438062096452226E-3</c:v>
                </c:pt>
                <c:pt idx="59">
                  <c:v>-8.2981408269487966E-3</c:v>
                </c:pt>
                <c:pt idx="60">
                  <c:v>7.1223135660014592E-4</c:v>
                </c:pt>
                <c:pt idx="61">
                  <c:v>-2.3184872774733019E-3</c:v>
                </c:pt>
                <c:pt idx="62">
                  <c:v>-2.0912253458132631E-2</c:v>
                </c:pt>
                <c:pt idx="63">
                  <c:v>-2.7726118470786099E-2</c:v>
                </c:pt>
                <c:pt idx="64">
                  <c:v>-3.5549459142983353E-2</c:v>
                </c:pt>
                <c:pt idx="65">
                  <c:v>-2.4809281902200438E-2</c:v>
                </c:pt>
                <c:pt idx="66">
                  <c:v>-1.3138845993843519E-2</c:v>
                </c:pt>
                <c:pt idx="67">
                  <c:v>1.229799420296995E-4</c:v>
                </c:pt>
                <c:pt idx="68">
                  <c:v>5.6146104145493592E-3</c:v>
                </c:pt>
                <c:pt idx="69">
                  <c:v>1.4542658111378339E-3</c:v>
                </c:pt>
                <c:pt idx="70">
                  <c:v>-8.6222673019231699E-4</c:v>
                </c:pt>
                <c:pt idx="71">
                  <c:v>2.4251512443391738E-3</c:v>
                </c:pt>
                <c:pt idx="72">
                  <c:v>2.7629759740857459E-2</c:v>
                </c:pt>
                <c:pt idx="73">
                  <c:v>5.2729872082955653E-2</c:v>
                </c:pt>
                <c:pt idx="74">
                  <c:v>6.6746896539957357E-2</c:v>
                </c:pt>
                <c:pt idx="75">
                  <c:v>4.3361024579164457E-2</c:v>
                </c:pt>
                <c:pt idx="76">
                  <c:v>6.8031198906954637E-2</c:v>
                </c:pt>
                <c:pt idx="77">
                  <c:v>7.2800232179494495E-2</c:v>
                </c:pt>
                <c:pt idx="78">
                  <c:v>6.5923931030071881E-2</c:v>
                </c:pt>
                <c:pt idx="79">
                  <c:v>7.0053201763483397E-2</c:v>
                </c:pt>
                <c:pt idx="80">
                  <c:v>0.1094387264098429</c:v>
                </c:pt>
                <c:pt idx="81">
                  <c:v>9.6085345185039195E-2</c:v>
                </c:pt>
                <c:pt idx="82">
                  <c:v>0.10335605979209971</c:v>
                </c:pt>
                <c:pt idx="83">
                  <c:v>0.1061045701186165</c:v>
                </c:pt>
                <c:pt idx="84">
                  <c:v>9.7657796361143356E-2</c:v>
                </c:pt>
                <c:pt idx="85">
                  <c:v>0.1006812064079063</c:v>
                </c:pt>
                <c:pt idx="86">
                  <c:v>0.1041764037820503</c:v>
                </c:pt>
                <c:pt idx="87">
                  <c:v>0.1064653102477824</c:v>
                </c:pt>
                <c:pt idx="88">
                  <c:v>0.1073830290417557</c:v>
                </c:pt>
                <c:pt idx="89">
                  <c:v>9.3640560180710875E-2</c:v>
                </c:pt>
                <c:pt idx="90">
                  <c:v>0.1191060689761352</c:v>
                </c:pt>
                <c:pt idx="91">
                  <c:v>0.11285644967744581</c:v>
                </c:pt>
                <c:pt idx="92">
                  <c:v>0.10400823576288069</c:v>
                </c:pt>
                <c:pt idx="93">
                  <c:v>0.1011790729436126</c:v>
                </c:pt>
                <c:pt idx="94">
                  <c:v>9.0064498967822315E-2</c:v>
                </c:pt>
                <c:pt idx="95">
                  <c:v>0.1049566612461335</c:v>
                </c:pt>
                <c:pt idx="96">
                  <c:v>0.1058506561038093</c:v>
                </c:pt>
                <c:pt idx="97">
                  <c:v>0.1092560244339833</c:v>
                </c:pt>
                <c:pt idx="98">
                  <c:v>0.11186171747086179</c:v>
                </c:pt>
                <c:pt idx="99">
                  <c:v>0.1049938031531623</c:v>
                </c:pt>
                <c:pt idx="100">
                  <c:v>0.1148609205051352</c:v>
                </c:pt>
                <c:pt idx="101">
                  <c:v>9.0098307540821487E-2</c:v>
                </c:pt>
                <c:pt idx="102">
                  <c:v>9.4682600844611553E-2</c:v>
                </c:pt>
                <c:pt idx="103">
                  <c:v>9.8569176757261845E-2</c:v>
                </c:pt>
                <c:pt idx="104">
                  <c:v>0.1009888098103133</c:v>
                </c:pt>
                <c:pt idx="105">
                  <c:v>8.148081337672175E-2</c:v>
                </c:pt>
                <c:pt idx="106">
                  <c:v>7.6355222796910205E-2</c:v>
                </c:pt>
                <c:pt idx="107">
                  <c:v>7.2953079889417127E-2</c:v>
                </c:pt>
                <c:pt idx="108">
                  <c:v>6.3053921853460482E-2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574-48F5-A808-430E9073B8CD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factor_LE_cum_ret!$K$2:$K$110</c:f>
              <c:numCache>
                <c:formatCode>General</c:formatCode>
                <c:ptCount val="109"/>
                <c:pt idx="2">
                  <c:v>-1.4050441191565399E-2</c:v>
                </c:pt>
                <c:pt idx="3">
                  <c:v>-1.06332306252116E-2</c:v>
                </c:pt>
                <c:pt idx="4">
                  <c:v>-1.6166075504990829E-2</c:v>
                </c:pt>
                <c:pt idx="5">
                  <c:v>-2.180193451299739E-2</c:v>
                </c:pt>
                <c:pt idx="6">
                  <c:v>-1.157962670481472E-2</c:v>
                </c:pt>
                <c:pt idx="7">
                  <c:v>-1.7311649643681041E-2</c:v>
                </c:pt>
                <c:pt idx="8">
                  <c:v>-1.122582412961259E-2</c:v>
                </c:pt>
                <c:pt idx="9">
                  <c:v>-1.2173860419719681E-2</c:v>
                </c:pt>
                <c:pt idx="10">
                  <c:v>-1.7417578704622239E-2</c:v>
                </c:pt>
                <c:pt idx="11">
                  <c:v>-2.074298843467615E-2</c:v>
                </c:pt>
                <c:pt idx="12">
                  <c:v>-1.8112427528495959E-2</c:v>
                </c:pt>
                <c:pt idx="13">
                  <c:v>-4.2794431343848749E-2</c:v>
                </c:pt>
                <c:pt idx="14">
                  <c:v>-4.3384607450871471E-2</c:v>
                </c:pt>
                <c:pt idx="15">
                  <c:v>-4.4305115428899811E-2</c:v>
                </c:pt>
                <c:pt idx="16">
                  <c:v>-4.3139051667943518E-2</c:v>
                </c:pt>
                <c:pt idx="17">
                  <c:v>-4.5025664450904827E-2</c:v>
                </c:pt>
                <c:pt idx="18">
                  <c:v>-5.5834650068676828E-2</c:v>
                </c:pt>
                <c:pt idx="19">
                  <c:v>-5.1468781027232069E-2</c:v>
                </c:pt>
                <c:pt idx="20">
                  <c:v>-5.7896816410269107E-2</c:v>
                </c:pt>
                <c:pt idx="21">
                  <c:v>-5.1060821212715379E-2</c:v>
                </c:pt>
                <c:pt idx="22">
                  <c:v>-5.2042720267280067E-2</c:v>
                </c:pt>
                <c:pt idx="23">
                  <c:v>-5.566971226192563E-2</c:v>
                </c:pt>
                <c:pt idx="24">
                  <c:v>-5.6233177065549637E-2</c:v>
                </c:pt>
                <c:pt idx="25">
                  <c:v>-5.4765155680409523E-2</c:v>
                </c:pt>
                <c:pt idx="26">
                  <c:v>-5.0787845884190157E-2</c:v>
                </c:pt>
                <c:pt idx="27">
                  <c:v>-4.8376147987080897E-2</c:v>
                </c:pt>
                <c:pt idx="28">
                  <c:v>-5.2416938205948387E-2</c:v>
                </c:pt>
                <c:pt idx="29">
                  <c:v>-6.5323930315968504E-2</c:v>
                </c:pt>
                <c:pt idx="30">
                  <c:v>-7.6647883586199783E-2</c:v>
                </c:pt>
                <c:pt idx="31">
                  <c:v>-7.4849295607816391E-2</c:v>
                </c:pt>
                <c:pt idx="32">
                  <c:v>-7.941421662049819E-2</c:v>
                </c:pt>
                <c:pt idx="33">
                  <c:v>-8.0512829287835097E-2</c:v>
                </c:pt>
                <c:pt idx="34">
                  <c:v>-8.2078867909325948E-2</c:v>
                </c:pt>
                <c:pt idx="35">
                  <c:v>-8.4179697552769328E-2</c:v>
                </c:pt>
                <c:pt idx="36">
                  <c:v>-8.8389116488696184E-2</c:v>
                </c:pt>
                <c:pt idx="37">
                  <c:v>-8.352695435270463E-2</c:v>
                </c:pt>
                <c:pt idx="38">
                  <c:v>-9.1380391743629441E-2</c:v>
                </c:pt>
                <c:pt idx="39">
                  <c:v>-0.1011255569523616</c:v>
                </c:pt>
                <c:pt idx="40">
                  <c:v>-0.10755364565712019</c:v>
                </c:pt>
                <c:pt idx="41">
                  <c:v>-0.10676174367768911</c:v>
                </c:pt>
                <c:pt idx="42">
                  <c:v>-0.1119778416687571</c:v>
                </c:pt>
                <c:pt idx="43">
                  <c:v>-0.1069123537403124</c:v>
                </c:pt>
                <c:pt idx="44">
                  <c:v>-0.1058287511108916</c:v>
                </c:pt>
                <c:pt idx="45">
                  <c:v>-9.8052403801223376E-2</c:v>
                </c:pt>
                <c:pt idx="46">
                  <c:v>-9.639284151003702E-2</c:v>
                </c:pt>
                <c:pt idx="47">
                  <c:v>-8.5765424032431592E-2</c:v>
                </c:pt>
                <c:pt idx="48">
                  <c:v>-8.6751795195925019E-2</c:v>
                </c:pt>
                <c:pt idx="49">
                  <c:v>-7.7788489527227833E-2</c:v>
                </c:pt>
                <c:pt idx="50">
                  <c:v>-7.320489436164257E-2</c:v>
                </c:pt>
                <c:pt idx="51">
                  <c:v>-7.2020591037380455E-2</c:v>
                </c:pt>
                <c:pt idx="52">
                  <c:v>-7.296276986358885E-2</c:v>
                </c:pt>
                <c:pt idx="53">
                  <c:v>-7.953236141075104E-2</c:v>
                </c:pt>
                <c:pt idx="54">
                  <c:v>-7.24312902095815E-2</c:v>
                </c:pt>
                <c:pt idx="55">
                  <c:v>-6.6543634789888118E-2</c:v>
                </c:pt>
                <c:pt idx="56">
                  <c:v>-6.6771051605548082E-2</c:v>
                </c:pt>
                <c:pt idx="57">
                  <c:v>-8.9142981997226367E-2</c:v>
                </c:pt>
                <c:pt idx="58">
                  <c:v>-8.0880076548295099E-2</c:v>
                </c:pt>
                <c:pt idx="59">
                  <c:v>-7.7844707947925085E-2</c:v>
                </c:pt>
                <c:pt idx="60">
                  <c:v>-7.8979157093735375E-2</c:v>
                </c:pt>
                <c:pt idx="61">
                  <c:v>-8.130321619756109E-2</c:v>
                </c:pt>
                <c:pt idx="62">
                  <c:v>-8.2887223555871414E-2</c:v>
                </c:pt>
                <c:pt idx="63">
                  <c:v>-6.7755425888162413E-2</c:v>
                </c:pt>
                <c:pt idx="64">
                  <c:v>-6.5873765154627284E-2</c:v>
                </c:pt>
                <c:pt idx="65">
                  <c:v>-5.3596621556965762E-2</c:v>
                </c:pt>
                <c:pt idx="66">
                  <c:v>-4.6859432115055721E-2</c:v>
                </c:pt>
                <c:pt idx="67">
                  <c:v>-5.0481590317809633E-2</c:v>
                </c:pt>
                <c:pt idx="68">
                  <c:v>-5.4005171007681207E-2</c:v>
                </c:pt>
                <c:pt idx="69">
                  <c:v>-4.9115057308416477E-2</c:v>
                </c:pt>
                <c:pt idx="70">
                  <c:v>-5.6702702482593792E-2</c:v>
                </c:pt>
                <c:pt idx="71">
                  <c:v>-4.837431558531935E-2</c:v>
                </c:pt>
                <c:pt idx="72">
                  <c:v>-6.572407753905396E-2</c:v>
                </c:pt>
                <c:pt idx="73">
                  <c:v>-5.1604436976511292E-2</c:v>
                </c:pt>
                <c:pt idx="74">
                  <c:v>-2.751967509393927E-2</c:v>
                </c:pt>
                <c:pt idx="75">
                  <c:v>-5.6013074291547671E-2</c:v>
                </c:pt>
                <c:pt idx="76">
                  <c:v>-5.5805822146108963E-2</c:v>
                </c:pt>
                <c:pt idx="77">
                  <c:v>-6.4021925190303253E-2</c:v>
                </c:pt>
                <c:pt idx="78">
                  <c:v>-6.4471974363761841E-2</c:v>
                </c:pt>
                <c:pt idx="79">
                  <c:v>-6.4930380254562436E-2</c:v>
                </c:pt>
                <c:pt idx="80">
                  <c:v>-4.7583695899431462E-2</c:v>
                </c:pt>
                <c:pt idx="81">
                  <c:v>-6.9814557522127729E-2</c:v>
                </c:pt>
                <c:pt idx="82">
                  <c:v>-6.2419955231067581E-2</c:v>
                </c:pt>
                <c:pt idx="83">
                  <c:v>-5.9845364977236581E-2</c:v>
                </c:pt>
                <c:pt idx="84">
                  <c:v>-7.0378788342606025E-2</c:v>
                </c:pt>
                <c:pt idx="85">
                  <c:v>-6.6858497036116793E-2</c:v>
                </c:pt>
                <c:pt idx="86">
                  <c:v>-6.1613235459973333E-2</c:v>
                </c:pt>
                <c:pt idx="87">
                  <c:v>-5.8834768034526592E-2</c:v>
                </c:pt>
                <c:pt idx="88">
                  <c:v>-5.2140086396586287E-2</c:v>
                </c:pt>
                <c:pt idx="89">
                  <c:v>-7.3088579821495525E-2</c:v>
                </c:pt>
                <c:pt idx="90">
                  <c:v>-5.059911161777364E-2</c:v>
                </c:pt>
                <c:pt idx="91">
                  <c:v>-5.555144659880451E-2</c:v>
                </c:pt>
                <c:pt idx="92">
                  <c:v>-5.6197242623629802E-2</c:v>
                </c:pt>
                <c:pt idx="93">
                  <c:v>-6.2800037745362691E-2</c:v>
                </c:pt>
                <c:pt idx="94">
                  <c:v>-7.6639559889497444E-2</c:v>
                </c:pt>
                <c:pt idx="95">
                  <c:v>-6.6132453238493372E-2</c:v>
                </c:pt>
                <c:pt idx="96">
                  <c:v>-6.3346902786392767E-2</c:v>
                </c:pt>
                <c:pt idx="97">
                  <c:v>-6.6634758338009248E-2</c:v>
                </c:pt>
                <c:pt idx="98">
                  <c:v>-7.0834773546049612E-2</c:v>
                </c:pt>
                <c:pt idx="99">
                  <c:v>-7.4851151534422899E-2</c:v>
                </c:pt>
                <c:pt idx="100">
                  <c:v>-7.1547054766675E-2</c:v>
                </c:pt>
                <c:pt idx="101">
                  <c:v>-9.1341726627214181E-2</c:v>
                </c:pt>
                <c:pt idx="102">
                  <c:v>-8.723882686611395E-2</c:v>
                </c:pt>
                <c:pt idx="103">
                  <c:v>-8.679981053070196E-2</c:v>
                </c:pt>
                <c:pt idx="104">
                  <c:v>-8.766369283078046E-2</c:v>
                </c:pt>
                <c:pt idx="105">
                  <c:v>-0.11458862266350869</c:v>
                </c:pt>
                <c:pt idx="106">
                  <c:v>-0.1175575214268474</c:v>
                </c:pt>
                <c:pt idx="107">
                  <c:v>-0.11781769377483051</c:v>
                </c:pt>
                <c:pt idx="108">
                  <c:v>-0.1209296532744554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7574-48F5-A808-430E9073B8CD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factor_LE_cum_ret!$L$2:$L$110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-4.9485801931788982E-2</c:v>
                </c:pt>
                <c:pt idx="24">
                  <c:v>-5.3822646660817257E-2</c:v>
                </c:pt>
                <c:pt idx="25">
                  <c:v>-4.4416313029533187E-2</c:v>
                </c:pt>
                <c:pt idx="26">
                  <c:v>-4.0824405085483351E-2</c:v>
                </c:pt>
                <c:pt idx="27">
                  <c:v>-4.0505964638347207E-2</c:v>
                </c:pt>
                <c:pt idx="28">
                  <c:v>-3.7760566691373947E-2</c:v>
                </c:pt>
                <c:pt idx="29">
                  <c:v>-4.8886280598572578E-2</c:v>
                </c:pt>
                <c:pt idx="30">
                  <c:v>-6.5660725725135927E-2</c:v>
                </c:pt>
                <c:pt idx="31">
                  <c:v>-7.630254897347255E-2</c:v>
                </c:pt>
                <c:pt idx="32">
                  <c:v>-8.6714937942644621E-2</c:v>
                </c:pt>
                <c:pt idx="33">
                  <c:v>-8.8272293797917234E-2</c:v>
                </c:pt>
                <c:pt idx="34">
                  <c:v>-8.7570297988803558E-2</c:v>
                </c:pt>
                <c:pt idx="35">
                  <c:v>-6.8250661074614416E-2</c:v>
                </c:pt>
                <c:pt idx="36">
                  <c:v>-7.0400850909797974E-2</c:v>
                </c:pt>
                <c:pt idx="37">
                  <c:v>-6.1263887751798918E-2</c:v>
                </c:pt>
                <c:pt idx="38">
                  <c:v>-6.7801188508453403E-2</c:v>
                </c:pt>
                <c:pt idx="39">
                  <c:v>-6.7247334205580933E-2</c:v>
                </c:pt>
                <c:pt idx="40">
                  <c:v>-6.2619824182508999E-2</c:v>
                </c:pt>
                <c:pt idx="41">
                  <c:v>-5.5221266456685347E-2</c:v>
                </c:pt>
                <c:pt idx="42">
                  <c:v>-6.1041917383860222E-2</c:v>
                </c:pt>
                <c:pt idx="43">
                  <c:v>-5.1805399589239132E-2</c:v>
                </c:pt>
                <c:pt idx="44">
                  <c:v>-4.5345338736003771E-2</c:v>
                </c:pt>
                <c:pt idx="45">
                  <c:v>-4.0561392743566627E-2</c:v>
                </c:pt>
                <c:pt idx="46">
                  <c:v>-3.6254740834559367E-2</c:v>
                </c:pt>
                <c:pt idx="47">
                  <c:v>-3.3653874210101353E-2</c:v>
                </c:pt>
                <c:pt idx="48">
                  <c:v>-3.3954059384740942E-2</c:v>
                </c:pt>
                <c:pt idx="49">
                  <c:v>-2.5359479262964561E-2</c:v>
                </c:pt>
                <c:pt idx="50">
                  <c:v>-3.1905216903397648E-2</c:v>
                </c:pt>
                <c:pt idx="51">
                  <c:v>-2.4700025638304871E-2</c:v>
                </c:pt>
                <c:pt idx="52">
                  <c:v>-3.0431358706814789E-2</c:v>
                </c:pt>
                <c:pt idx="53">
                  <c:v>-4.3519574734983017E-2</c:v>
                </c:pt>
                <c:pt idx="54">
                  <c:v>-5.2691660064458912E-2</c:v>
                </c:pt>
                <c:pt idx="55">
                  <c:v>-6.4347119099955719E-2</c:v>
                </c:pt>
                <c:pt idx="56">
                  <c:v>-7.3284979998342048E-2</c:v>
                </c:pt>
                <c:pt idx="57">
                  <c:v>-8.4431013606273808E-2</c:v>
                </c:pt>
                <c:pt idx="58">
                  <c:v>-8.1463018601778958E-2</c:v>
                </c:pt>
                <c:pt idx="59">
                  <c:v>-8.5911924445856269E-2</c:v>
                </c:pt>
                <c:pt idx="60">
                  <c:v>-9.3566044184028696E-2</c:v>
                </c:pt>
                <c:pt idx="61">
                  <c:v>-9.5494936718674484E-2</c:v>
                </c:pt>
                <c:pt idx="62">
                  <c:v>-9.3635488673381562E-2</c:v>
                </c:pt>
                <c:pt idx="63">
                  <c:v>-8.8533937612342406E-2</c:v>
                </c:pt>
                <c:pt idx="64">
                  <c:v>-7.6609465177680747E-2</c:v>
                </c:pt>
                <c:pt idx="65">
                  <c:v>-8.5874921224394329E-2</c:v>
                </c:pt>
                <c:pt idx="66">
                  <c:v>-9.6057046853894934E-2</c:v>
                </c:pt>
                <c:pt idx="67">
                  <c:v>-0.103986929032774</c:v>
                </c:pt>
                <c:pt idx="68">
                  <c:v>-0.1049285920186676</c:v>
                </c:pt>
                <c:pt idx="69">
                  <c:v>-9.7735858941475851E-2</c:v>
                </c:pt>
                <c:pt idx="70">
                  <c:v>-8.856456101718746E-2</c:v>
                </c:pt>
                <c:pt idx="71">
                  <c:v>-8.3096671014611712E-2</c:v>
                </c:pt>
                <c:pt idx="72">
                  <c:v>-6.431111471529849E-2</c:v>
                </c:pt>
                <c:pt idx="73">
                  <c:v>-7.4132302970459141E-2</c:v>
                </c:pt>
                <c:pt idx="74">
                  <c:v>-8.6970794348244174E-2</c:v>
                </c:pt>
                <c:pt idx="75">
                  <c:v>-0.11274591097474281</c:v>
                </c:pt>
                <c:pt idx="76">
                  <c:v>-8.9002374803566764E-2</c:v>
                </c:pt>
                <c:pt idx="77">
                  <c:v>-9.2113882680798231E-2</c:v>
                </c:pt>
                <c:pt idx="78">
                  <c:v>-9.9204303860025544E-2</c:v>
                </c:pt>
                <c:pt idx="79">
                  <c:v>-9.173946661221799E-2</c:v>
                </c:pt>
                <c:pt idx="80">
                  <c:v>-4.7620051226595961E-2</c:v>
                </c:pt>
                <c:pt idx="81">
                  <c:v>-6.1233871841242522E-2</c:v>
                </c:pt>
                <c:pt idx="82">
                  <c:v>-6.7262128838228019E-2</c:v>
                </c:pt>
                <c:pt idx="83">
                  <c:v>-6.8721240538537676E-2</c:v>
                </c:pt>
                <c:pt idx="84">
                  <c:v>-7.5423229995273067E-2</c:v>
                </c:pt>
                <c:pt idx="85">
                  <c:v>-7.8217798659731774E-2</c:v>
                </c:pt>
                <c:pt idx="86">
                  <c:v>-7.1091100379724992E-2</c:v>
                </c:pt>
                <c:pt idx="87">
                  <c:v>-7.4445707385265791E-2</c:v>
                </c:pt>
                <c:pt idx="88">
                  <c:v>-7.8002884697241481E-2</c:v>
                </c:pt>
                <c:pt idx="89">
                  <c:v>-8.8277420040608678E-2</c:v>
                </c:pt>
                <c:pt idx="90">
                  <c:v>-6.3663346931268183E-2</c:v>
                </c:pt>
                <c:pt idx="91">
                  <c:v>-6.586876912034656E-2</c:v>
                </c:pt>
                <c:pt idx="92">
                  <c:v>-6.6209895408608666E-2</c:v>
                </c:pt>
                <c:pt idx="93">
                  <c:v>-7.1125925820650027E-2</c:v>
                </c:pt>
                <c:pt idx="94">
                  <c:v>-8.8810293235867865E-2</c:v>
                </c:pt>
                <c:pt idx="95">
                  <c:v>-8.0724530192866628E-2</c:v>
                </c:pt>
                <c:pt idx="96">
                  <c:v>-8.0338586033640413E-2</c:v>
                </c:pt>
                <c:pt idx="97">
                  <c:v>-7.9957461584260203E-2</c:v>
                </c:pt>
                <c:pt idx="98">
                  <c:v>-6.4248868646419877E-2</c:v>
                </c:pt>
                <c:pt idx="99">
                  <c:v>-6.7597990344074432E-2</c:v>
                </c:pt>
                <c:pt idx="100">
                  <c:v>-6.6819745476306536E-2</c:v>
                </c:pt>
                <c:pt idx="101">
                  <c:v>-8.4445029133841665E-2</c:v>
                </c:pt>
                <c:pt idx="102">
                  <c:v>-7.3252115728564937E-2</c:v>
                </c:pt>
                <c:pt idx="103">
                  <c:v>-7.6831163166265926E-2</c:v>
                </c:pt>
                <c:pt idx="104">
                  <c:v>-7.8273455574117579E-2</c:v>
                </c:pt>
                <c:pt idx="105">
                  <c:v>-0.1061962605458229</c:v>
                </c:pt>
                <c:pt idx="106">
                  <c:v>-0.11525057467752391</c:v>
                </c:pt>
                <c:pt idx="107">
                  <c:v>-0.13456092522139029</c:v>
                </c:pt>
                <c:pt idx="108">
                  <c:v>-0.13767370721527131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7574-48F5-A808-430E9073B8CD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factor_LE_cum_ret!$M$2:$M$110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-4.9485801931788982E-2</c:v>
                </c:pt>
                <c:pt idx="24">
                  <c:v>-5.3822646660817257E-2</c:v>
                </c:pt>
                <c:pt idx="25">
                  <c:v>-4.4416313029533187E-2</c:v>
                </c:pt>
                <c:pt idx="26">
                  <c:v>-4.0824405085483351E-2</c:v>
                </c:pt>
                <c:pt idx="27">
                  <c:v>-4.0505964638347207E-2</c:v>
                </c:pt>
                <c:pt idx="28">
                  <c:v>-3.7760566691373947E-2</c:v>
                </c:pt>
                <c:pt idx="29">
                  <c:v>-4.8886280598572578E-2</c:v>
                </c:pt>
                <c:pt idx="30">
                  <c:v>-6.5660725725135927E-2</c:v>
                </c:pt>
                <c:pt idx="31">
                  <c:v>-7.630254897347255E-2</c:v>
                </c:pt>
                <c:pt idx="32">
                  <c:v>-8.6714937942644621E-2</c:v>
                </c:pt>
                <c:pt idx="33">
                  <c:v>-8.8272293797917234E-2</c:v>
                </c:pt>
                <c:pt idx="34">
                  <c:v>-8.7570297988803558E-2</c:v>
                </c:pt>
                <c:pt idx="35">
                  <c:v>-6.8250661074614416E-2</c:v>
                </c:pt>
                <c:pt idx="36">
                  <c:v>-7.0400850909797974E-2</c:v>
                </c:pt>
                <c:pt idx="37">
                  <c:v>-6.1263887751798918E-2</c:v>
                </c:pt>
                <c:pt idx="38">
                  <c:v>-6.7801188508453403E-2</c:v>
                </c:pt>
                <c:pt idx="39">
                  <c:v>-6.7247334205580933E-2</c:v>
                </c:pt>
                <c:pt idx="40">
                  <c:v>-6.2619824182508999E-2</c:v>
                </c:pt>
                <c:pt idx="41">
                  <c:v>-5.5221266456685347E-2</c:v>
                </c:pt>
                <c:pt idx="42">
                  <c:v>-6.1041917383860222E-2</c:v>
                </c:pt>
                <c:pt idx="43">
                  <c:v>-5.1805399589239132E-2</c:v>
                </c:pt>
                <c:pt idx="44">
                  <c:v>-4.5345338736003771E-2</c:v>
                </c:pt>
                <c:pt idx="45">
                  <c:v>-4.0561392743566627E-2</c:v>
                </c:pt>
                <c:pt idx="46">
                  <c:v>-3.6254740834559367E-2</c:v>
                </c:pt>
                <c:pt idx="47">
                  <c:v>-3.3653874210101353E-2</c:v>
                </c:pt>
                <c:pt idx="48">
                  <c:v>-3.3954059384740942E-2</c:v>
                </c:pt>
                <c:pt idx="49">
                  <c:v>-2.5359479262964561E-2</c:v>
                </c:pt>
                <c:pt idx="50">
                  <c:v>-3.1905216903397648E-2</c:v>
                </c:pt>
                <c:pt idx="51">
                  <c:v>-2.4700025638304871E-2</c:v>
                </c:pt>
                <c:pt idx="52">
                  <c:v>-3.0431358706814789E-2</c:v>
                </c:pt>
                <c:pt idx="53">
                  <c:v>-4.3519574734983017E-2</c:v>
                </c:pt>
                <c:pt idx="54">
                  <c:v>-5.2691660064458912E-2</c:v>
                </c:pt>
                <c:pt idx="55">
                  <c:v>-6.4347119099955719E-2</c:v>
                </c:pt>
                <c:pt idx="56">
                  <c:v>-7.3284979998342048E-2</c:v>
                </c:pt>
                <c:pt idx="57">
                  <c:v>-8.4431013606273808E-2</c:v>
                </c:pt>
                <c:pt idx="58">
                  <c:v>-8.1463018601778958E-2</c:v>
                </c:pt>
                <c:pt idx="59">
                  <c:v>-8.5911924445856269E-2</c:v>
                </c:pt>
                <c:pt idx="60">
                  <c:v>-9.3566044184028696E-2</c:v>
                </c:pt>
                <c:pt idx="61">
                  <c:v>-9.5494936718674484E-2</c:v>
                </c:pt>
                <c:pt idx="62">
                  <c:v>-9.3635488673381562E-2</c:v>
                </c:pt>
                <c:pt idx="63">
                  <c:v>-8.8533937612342406E-2</c:v>
                </c:pt>
                <c:pt idx="64">
                  <c:v>-7.6609465177680747E-2</c:v>
                </c:pt>
                <c:pt idx="65">
                  <c:v>-8.5874921224394329E-2</c:v>
                </c:pt>
                <c:pt idx="66">
                  <c:v>-9.6057046853894934E-2</c:v>
                </c:pt>
                <c:pt idx="67">
                  <c:v>-0.103986929032774</c:v>
                </c:pt>
                <c:pt idx="68">
                  <c:v>-0.1049285920186676</c:v>
                </c:pt>
                <c:pt idx="69">
                  <c:v>-9.7735858941475851E-2</c:v>
                </c:pt>
                <c:pt idx="70">
                  <c:v>-8.856456101718746E-2</c:v>
                </c:pt>
                <c:pt idx="71">
                  <c:v>-8.3096671014611712E-2</c:v>
                </c:pt>
                <c:pt idx="72">
                  <c:v>-6.431111471529849E-2</c:v>
                </c:pt>
                <c:pt idx="73">
                  <c:v>-7.4132302970459141E-2</c:v>
                </c:pt>
                <c:pt idx="74">
                  <c:v>-8.6970794348244174E-2</c:v>
                </c:pt>
                <c:pt idx="75">
                  <c:v>-0.11274591097474281</c:v>
                </c:pt>
                <c:pt idx="76">
                  <c:v>-8.9002374803566764E-2</c:v>
                </c:pt>
                <c:pt idx="77">
                  <c:v>-9.2113882680798231E-2</c:v>
                </c:pt>
                <c:pt idx="78">
                  <c:v>-9.9204303860025544E-2</c:v>
                </c:pt>
                <c:pt idx="79">
                  <c:v>-9.173946661221799E-2</c:v>
                </c:pt>
                <c:pt idx="80">
                  <c:v>-4.7620051226595961E-2</c:v>
                </c:pt>
                <c:pt idx="81">
                  <c:v>-6.1233871841242522E-2</c:v>
                </c:pt>
                <c:pt idx="82">
                  <c:v>-6.7262128838228019E-2</c:v>
                </c:pt>
                <c:pt idx="83">
                  <c:v>-6.8721240538537676E-2</c:v>
                </c:pt>
                <c:pt idx="84">
                  <c:v>-7.5423229995273067E-2</c:v>
                </c:pt>
                <c:pt idx="85">
                  <c:v>-7.8217798659731774E-2</c:v>
                </c:pt>
                <c:pt idx="86">
                  <c:v>-7.1091100379724992E-2</c:v>
                </c:pt>
                <c:pt idx="87">
                  <c:v>-7.4445707385265791E-2</c:v>
                </c:pt>
                <c:pt idx="88">
                  <c:v>-7.8002884697241481E-2</c:v>
                </c:pt>
                <c:pt idx="89">
                  <c:v>-8.8277420040608678E-2</c:v>
                </c:pt>
                <c:pt idx="90">
                  <c:v>-6.3663346931268183E-2</c:v>
                </c:pt>
                <c:pt idx="91">
                  <c:v>-6.586876912034656E-2</c:v>
                </c:pt>
                <c:pt idx="92">
                  <c:v>-6.6209895408608666E-2</c:v>
                </c:pt>
                <c:pt idx="93">
                  <c:v>-7.1125925820650027E-2</c:v>
                </c:pt>
                <c:pt idx="94">
                  <c:v>-8.8810293235867865E-2</c:v>
                </c:pt>
                <c:pt idx="95">
                  <c:v>-8.0724530192866628E-2</c:v>
                </c:pt>
                <c:pt idx="96">
                  <c:v>-8.0338586033640413E-2</c:v>
                </c:pt>
                <c:pt idx="97">
                  <c:v>-7.9957461584260203E-2</c:v>
                </c:pt>
                <c:pt idx="98">
                  <c:v>-6.4248868646419877E-2</c:v>
                </c:pt>
                <c:pt idx="99">
                  <c:v>-6.7597990344074432E-2</c:v>
                </c:pt>
                <c:pt idx="100">
                  <c:v>-6.6819745476306536E-2</c:v>
                </c:pt>
                <c:pt idx="101">
                  <c:v>-8.4445029133841665E-2</c:v>
                </c:pt>
                <c:pt idx="102">
                  <c:v>-7.3252115728564937E-2</c:v>
                </c:pt>
                <c:pt idx="103">
                  <c:v>-7.6831163166265926E-2</c:v>
                </c:pt>
                <c:pt idx="104">
                  <c:v>-7.8273455574117579E-2</c:v>
                </c:pt>
                <c:pt idx="105">
                  <c:v>-0.1061962605458229</c:v>
                </c:pt>
                <c:pt idx="106">
                  <c:v>-0.11525057467752391</c:v>
                </c:pt>
                <c:pt idx="107">
                  <c:v>-0.13456092522139029</c:v>
                </c:pt>
                <c:pt idx="108">
                  <c:v>-0.13767370721527131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7574-48F5-A808-430E9073B8CD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factor_LE_cum_ret!$N$2:$N$110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-6.5918529261831393E-3</c:v>
                </c:pt>
                <c:pt idx="8">
                  <c:v>-9.3909861708818543E-3</c:v>
                </c:pt>
                <c:pt idx="9">
                  <c:v>-1.284081871595644E-2</c:v>
                </c:pt>
                <c:pt idx="10">
                  <c:v>-1.6583828884636501E-2</c:v>
                </c:pt>
                <c:pt idx="11">
                  <c:v>-4.3229804973474728E-3</c:v>
                </c:pt>
                <c:pt idx="12">
                  <c:v>-1.691886720370017E-3</c:v>
                </c:pt>
                <c:pt idx="13">
                  <c:v>-3.5906752317111157E-2</c:v>
                </c:pt>
                <c:pt idx="14">
                  <c:v>-3.5674309315101627E-2</c:v>
                </c:pt>
                <c:pt idx="15">
                  <c:v>-4.1364149056724253E-2</c:v>
                </c:pt>
                <c:pt idx="16">
                  <c:v>-4.6160145402429742E-2</c:v>
                </c:pt>
                <c:pt idx="17">
                  <c:v>-4.7482402309438558E-2</c:v>
                </c:pt>
                <c:pt idx="18">
                  <c:v>-4.6501829850761678E-2</c:v>
                </c:pt>
                <c:pt idx="19">
                  <c:v>-3.6557479435167739E-2</c:v>
                </c:pt>
                <c:pt idx="20">
                  <c:v>-4.1357146004763257E-2</c:v>
                </c:pt>
                <c:pt idx="21">
                  <c:v>-4.0801947779164571E-2</c:v>
                </c:pt>
                <c:pt idx="22">
                  <c:v>-5.102432613652319E-2</c:v>
                </c:pt>
                <c:pt idx="23">
                  <c:v>-5.8748941707434173E-2</c:v>
                </c:pt>
                <c:pt idx="24">
                  <c:v>-5.9204392587789978E-2</c:v>
                </c:pt>
                <c:pt idx="25">
                  <c:v>-7.126351824795607E-2</c:v>
                </c:pt>
                <c:pt idx="26">
                  <c:v>-5.3329630889836548E-2</c:v>
                </c:pt>
                <c:pt idx="27">
                  <c:v>-5.9451270316825289E-2</c:v>
                </c:pt>
                <c:pt idx="28">
                  <c:v>-5.3683161199817087E-2</c:v>
                </c:pt>
                <c:pt idx="29">
                  <c:v>-6.5944851790829095E-2</c:v>
                </c:pt>
                <c:pt idx="30">
                  <c:v>-7.4510714682344714E-2</c:v>
                </c:pt>
                <c:pt idx="31">
                  <c:v>-7.4262422821415819E-2</c:v>
                </c:pt>
                <c:pt idx="32">
                  <c:v>-8.0960022877717641E-2</c:v>
                </c:pt>
                <c:pt idx="33">
                  <c:v>-8.4088753272249406E-2</c:v>
                </c:pt>
                <c:pt idx="34">
                  <c:v>-7.0315294639147541E-2</c:v>
                </c:pt>
                <c:pt idx="35">
                  <c:v>-7.3644127642860768E-2</c:v>
                </c:pt>
                <c:pt idx="36">
                  <c:v>-6.6261107424583243E-2</c:v>
                </c:pt>
                <c:pt idx="37">
                  <c:v>-6.1516295649310049E-2</c:v>
                </c:pt>
                <c:pt idx="38">
                  <c:v>-5.6631691975264853E-2</c:v>
                </c:pt>
                <c:pt idx="39">
                  <c:v>-6.2633173184925006E-2</c:v>
                </c:pt>
                <c:pt idx="40">
                  <c:v>-5.6198273310014153E-2</c:v>
                </c:pt>
                <c:pt idx="41">
                  <c:v>-6.667223115589882E-2</c:v>
                </c:pt>
                <c:pt idx="42">
                  <c:v>-7.4913476913374577E-2</c:v>
                </c:pt>
                <c:pt idx="43">
                  <c:v>-7.499195871444464E-2</c:v>
                </c:pt>
                <c:pt idx="44">
                  <c:v>-7.2813158247347687E-2</c:v>
                </c:pt>
                <c:pt idx="45">
                  <c:v>-6.042247004966228E-2</c:v>
                </c:pt>
                <c:pt idx="46">
                  <c:v>-6.225272314030128E-2</c:v>
                </c:pt>
                <c:pt idx="47">
                  <c:v>-5.5457400730852258E-2</c:v>
                </c:pt>
                <c:pt idx="48">
                  <c:v>-5.1243353953559279E-2</c:v>
                </c:pt>
                <c:pt idx="49">
                  <c:v>-4.4210023045488378E-2</c:v>
                </c:pt>
                <c:pt idx="50">
                  <c:v>-4.476860662511184E-2</c:v>
                </c:pt>
                <c:pt idx="51">
                  <c:v>-4.4211070565592807E-2</c:v>
                </c:pt>
                <c:pt idx="52">
                  <c:v>-4.5919275142193523E-2</c:v>
                </c:pt>
                <c:pt idx="53">
                  <c:v>-6.3597561221399812E-2</c:v>
                </c:pt>
                <c:pt idx="54">
                  <c:v>-9.3966117782186553E-2</c:v>
                </c:pt>
                <c:pt idx="55">
                  <c:v>-8.3304488006360478E-2</c:v>
                </c:pt>
                <c:pt idx="56">
                  <c:v>-8.8399402002840688E-2</c:v>
                </c:pt>
                <c:pt idx="57">
                  <c:v>-6.953654620998706E-2</c:v>
                </c:pt>
                <c:pt idx="58">
                  <c:v>-8.5215018711528923E-2</c:v>
                </c:pt>
                <c:pt idx="59">
                  <c:v>-8.3728132069393335E-2</c:v>
                </c:pt>
                <c:pt idx="60">
                  <c:v>-7.5166822578747183E-2</c:v>
                </c:pt>
                <c:pt idx="61">
                  <c:v>-8.339881856221687E-2</c:v>
                </c:pt>
                <c:pt idx="62">
                  <c:v>-9.2053639642750817E-2</c:v>
                </c:pt>
                <c:pt idx="63">
                  <c:v>-0.1046173077340503</c:v>
                </c:pt>
                <c:pt idx="64">
                  <c:v>-0.1036430939178483</c:v>
                </c:pt>
                <c:pt idx="65">
                  <c:v>-0.11849255009161901</c:v>
                </c:pt>
                <c:pt idx="66">
                  <c:v>-0.1213220385203153</c:v>
                </c:pt>
                <c:pt idx="67">
                  <c:v>-0.13091868937430351</c:v>
                </c:pt>
                <c:pt idx="68">
                  <c:v>-0.12836241575269819</c:v>
                </c:pt>
                <c:pt idx="69">
                  <c:v>-0.12613670040098199</c:v>
                </c:pt>
                <c:pt idx="70">
                  <c:v>-0.11707467112938159</c:v>
                </c:pt>
                <c:pt idx="71">
                  <c:v>-0.11814419148890359</c:v>
                </c:pt>
                <c:pt idx="72">
                  <c:v>-0.1082207834444386</c:v>
                </c:pt>
                <c:pt idx="73">
                  <c:v>-0.1113697136678911</c:v>
                </c:pt>
                <c:pt idx="74">
                  <c:v>-0.1231982834063178</c:v>
                </c:pt>
                <c:pt idx="75">
                  <c:v>-0.14921078893920059</c:v>
                </c:pt>
                <c:pt idx="76">
                  <c:v>-0.13633416658809719</c:v>
                </c:pt>
                <c:pt idx="77">
                  <c:v>-0.13660389426722441</c:v>
                </c:pt>
                <c:pt idx="78">
                  <c:v>-0.15064270907949981</c:v>
                </c:pt>
                <c:pt idx="79">
                  <c:v>-0.1470922408506623</c:v>
                </c:pt>
                <c:pt idx="80">
                  <c:v>-0.12019654881196</c:v>
                </c:pt>
                <c:pt idx="81">
                  <c:v>-0.13169438729108959</c:v>
                </c:pt>
                <c:pt idx="82">
                  <c:v>-0.1229082057399636</c:v>
                </c:pt>
                <c:pt idx="83">
                  <c:v>-0.11675739393035189</c:v>
                </c:pt>
                <c:pt idx="84">
                  <c:v>-0.13121035485024979</c:v>
                </c:pt>
                <c:pt idx="85">
                  <c:v>-0.1328621122184768</c:v>
                </c:pt>
                <c:pt idx="86">
                  <c:v>-0.14278295287814219</c:v>
                </c:pt>
                <c:pt idx="87">
                  <c:v>-0.1390897988983</c:v>
                </c:pt>
                <c:pt idx="88">
                  <c:v>-0.13725975157508241</c:v>
                </c:pt>
                <c:pt idx="89">
                  <c:v>-0.1531274743778841</c:v>
                </c:pt>
                <c:pt idx="90">
                  <c:v>-0.13430932392717529</c:v>
                </c:pt>
                <c:pt idx="91">
                  <c:v>-0.13531703876784801</c:v>
                </c:pt>
                <c:pt idx="92">
                  <c:v>-0.13911878498866151</c:v>
                </c:pt>
                <c:pt idx="93">
                  <c:v>-0.13560376701871621</c:v>
                </c:pt>
                <c:pt idx="94">
                  <c:v>-0.1355668863613039</c:v>
                </c:pt>
                <c:pt idx="95">
                  <c:v>-0.14351048719102191</c:v>
                </c:pt>
                <c:pt idx="96">
                  <c:v>-0.1495642534305556</c:v>
                </c:pt>
                <c:pt idx="97">
                  <c:v>-0.15778052631152159</c:v>
                </c:pt>
                <c:pt idx="98">
                  <c:v>-0.1602037934101147</c:v>
                </c:pt>
                <c:pt idx="99">
                  <c:v>-0.16647202855405049</c:v>
                </c:pt>
                <c:pt idx="100">
                  <c:v>-0.15837160181531651</c:v>
                </c:pt>
                <c:pt idx="101">
                  <c:v>-0.16664950597096109</c:v>
                </c:pt>
                <c:pt idx="102">
                  <c:v>-0.1617784326864713</c:v>
                </c:pt>
                <c:pt idx="103">
                  <c:v>-0.16072084040915049</c:v>
                </c:pt>
                <c:pt idx="104">
                  <c:v>-0.16303246294153859</c:v>
                </c:pt>
                <c:pt idx="105">
                  <c:v>-0.17364896398052321</c:v>
                </c:pt>
                <c:pt idx="106">
                  <c:v>-0.1760788620291831</c:v>
                </c:pt>
                <c:pt idx="107">
                  <c:v>-0.17156227972397681</c:v>
                </c:pt>
                <c:pt idx="108">
                  <c:v>-0.176764854920789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7574-48F5-A808-430E9073B8CD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factor_LE_cum_ret!$O$2:$O$110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-2.7298354502903521E-2</c:v>
                </c:pt>
                <c:pt idx="13">
                  <c:v>-4.9324218152446031E-2</c:v>
                </c:pt>
                <c:pt idx="14">
                  <c:v>-5.0439894240638772E-2</c:v>
                </c:pt>
                <c:pt idx="15">
                  <c:v>-5.7444044709097593E-2</c:v>
                </c:pt>
                <c:pt idx="16">
                  <c:v>-6.5321711229201274E-2</c:v>
                </c:pt>
                <c:pt idx="17">
                  <c:v>-7.1032244523196453E-2</c:v>
                </c:pt>
                <c:pt idx="18">
                  <c:v>-8.4911149269380592E-2</c:v>
                </c:pt>
                <c:pt idx="19">
                  <c:v>-6.1546388955614151E-2</c:v>
                </c:pt>
                <c:pt idx="20">
                  <c:v>-6.111916910299886E-2</c:v>
                </c:pt>
                <c:pt idx="21">
                  <c:v>-6.6391759859442123E-2</c:v>
                </c:pt>
                <c:pt idx="22">
                  <c:v>-7.5917810506272443E-2</c:v>
                </c:pt>
                <c:pt idx="23">
                  <c:v>-7.9258509505823471E-2</c:v>
                </c:pt>
                <c:pt idx="24">
                  <c:v>-7.8015284315901212E-2</c:v>
                </c:pt>
                <c:pt idx="25">
                  <c:v>-6.7154030259217068E-2</c:v>
                </c:pt>
                <c:pt idx="26">
                  <c:v>-6.345753911263885E-2</c:v>
                </c:pt>
                <c:pt idx="27">
                  <c:v>-5.6657950317777088E-2</c:v>
                </c:pt>
                <c:pt idx="28">
                  <c:v>-5.8035177176833257E-2</c:v>
                </c:pt>
                <c:pt idx="29">
                  <c:v>-6.5394802159074117E-2</c:v>
                </c:pt>
                <c:pt idx="30">
                  <c:v>-6.6885051975333676E-2</c:v>
                </c:pt>
                <c:pt idx="31">
                  <c:v>-6.3761113271244674E-2</c:v>
                </c:pt>
                <c:pt idx="32">
                  <c:v>-5.9777525921986263E-2</c:v>
                </c:pt>
                <c:pt idx="33">
                  <c:v>-6.2451950487705798E-2</c:v>
                </c:pt>
                <c:pt idx="34">
                  <c:v>-5.4067434077538001E-2</c:v>
                </c:pt>
                <c:pt idx="35">
                  <c:v>-5.7532589949671593E-2</c:v>
                </c:pt>
                <c:pt idx="36">
                  <c:v>-5.698047893427427E-2</c:v>
                </c:pt>
                <c:pt idx="37">
                  <c:v>-4.9128550640275437E-2</c:v>
                </c:pt>
                <c:pt idx="38">
                  <c:v>-4.6888504200816923E-2</c:v>
                </c:pt>
                <c:pt idx="39">
                  <c:v>-5.7533037772992013E-2</c:v>
                </c:pt>
                <c:pt idx="40">
                  <c:v>-5.6393476825002842E-2</c:v>
                </c:pt>
                <c:pt idx="41">
                  <c:v>-6.2481646436147509E-2</c:v>
                </c:pt>
                <c:pt idx="42">
                  <c:v>-5.4659635162678133E-2</c:v>
                </c:pt>
                <c:pt idx="43">
                  <c:v>-5.1845738488856541E-2</c:v>
                </c:pt>
                <c:pt idx="44">
                  <c:v>-4.839177406054529E-2</c:v>
                </c:pt>
                <c:pt idx="45">
                  <c:v>-3.2492301381070073E-2</c:v>
                </c:pt>
                <c:pt idx="46">
                  <c:v>-2.449273159489385E-2</c:v>
                </c:pt>
                <c:pt idx="47">
                  <c:v>-1.6125060577820479E-2</c:v>
                </c:pt>
                <c:pt idx="48">
                  <c:v>-7.5837604571324926E-3</c:v>
                </c:pt>
                <c:pt idx="49">
                  <c:v>3.401609790918414E-3</c:v>
                </c:pt>
                <c:pt idx="50">
                  <c:v>8.8437309815319054E-3</c:v>
                </c:pt>
                <c:pt idx="51">
                  <c:v>7.2296520966779187E-3</c:v>
                </c:pt>
                <c:pt idx="52">
                  <c:v>8.5599333635362207E-3</c:v>
                </c:pt>
                <c:pt idx="53">
                  <c:v>-1.167278947072248E-3</c:v>
                </c:pt>
                <c:pt idx="54">
                  <c:v>-1.093929011775141E-2</c:v>
                </c:pt>
                <c:pt idx="55">
                  <c:v>-1.5877617866176589E-2</c:v>
                </c:pt>
                <c:pt idx="56">
                  <c:v>-1.068149612203018E-2</c:v>
                </c:pt>
                <c:pt idx="57">
                  <c:v>-2.4615904343222579E-3</c:v>
                </c:pt>
                <c:pt idx="58">
                  <c:v>-1.1763614837542071E-2</c:v>
                </c:pt>
                <c:pt idx="59">
                  <c:v>-7.6315145366357973E-3</c:v>
                </c:pt>
                <c:pt idx="60">
                  <c:v>4.2409988472202897E-4</c:v>
                </c:pt>
                <c:pt idx="61">
                  <c:v>-4.8304249543793532E-3</c:v>
                </c:pt>
                <c:pt idx="62">
                  <c:v>-2.5147661329386058E-2</c:v>
                </c:pt>
                <c:pt idx="63">
                  <c:v>-2.9939822724204371E-2</c:v>
                </c:pt>
                <c:pt idx="64">
                  <c:v>-3.091238288248066E-2</c:v>
                </c:pt>
                <c:pt idx="65">
                  <c:v>-2.528206056417881E-2</c:v>
                </c:pt>
                <c:pt idx="66">
                  <c:v>-2.2309445703231349E-2</c:v>
                </c:pt>
                <c:pt idx="67">
                  <c:v>-7.0672227254584552E-3</c:v>
                </c:pt>
                <c:pt idx="68">
                  <c:v>-5.8668311439764587E-3</c:v>
                </c:pt>
                <c:pt idx="69">
                  <c:v>-5.465078060355677E-3</c:v>
                </c:pt>
                <c:pt idx="70">
                  <c:v>2.434467253967787E-3</c:v>
                </c:pt>
                <c:pt idx="71">
                  <c:v>-3.9853556987009542E-3</c:v>
                </c:pt>
                <c:pt idx="72">
                  <c:v>1.6146864919444729E-2</c:v>
                </c:pt>
                <c:pt idx="73">
                  <c:v>3.6410553570571662E-3</c:v>
                </c:pt>
                <c:pt idx="74">
                  <c:v>-9.8586179129839246E-3</c:v>
                </c:pt>
                <c:pt idx="75">
                  <c:v>-1.01035354026271E-2</c:v>
                </c:pt>
                <c:pt idx="76">
                  <c:v>2.039213949873209E-2</c:v>
                </c:pt>
                <c:pt idx="77">
                  <c:v>2.108154498669124E-2</c:v>
                </c:pt>
                <c:pt idx="78">
                  <c:v>1.896251100153212E-2</c:v>
                </c:pt>
                <c:pt idx="79">
                  <c:v>1.464081907414738E-2</c:v>
                </c:pt>
                <c:pt idx="80">
                  <c:v>3.9496242472937482E-2</c:v>
                </c:pt>
                <c:pt idx="81">
                  <c:v>2.4158996154757029E-2</c:v>
                </c:pt>
                <c:pt idx="82">
                  <c:v>2.670843165382952E-2</c:v>
                </c:pt>
                <c:pt idx="83">
                  <c:v>2.6386881190558101E-2</c:v>
                </c:pt>
                <c:pt idx="84">
                  <c:v>2.411790494920063E-2</c:v>
                </c:pt>
                <c:pt idx="85">
                  <c:v>3.7476814312033417E-2</c:v>
                </c:pt>
                <c:pt idx="86">
                  <c:v>4.4722859715785601E-2</c:v>
                </c:pt>
                <c:pt idx="87">
                  <c:v>4.3652952272343448E-2</c:v>
                </c:pt>
                <c:pt idx="88">
                  <c:v>4.7064446570049379E-2</c:v>
                </c:pt>
                <c:pt idx="89">
                  <c:v>3.6466207338370797E-2</c:v>
                </c:pt>
                <c:pt idx="90">
                  <c:v>6.060040670893363E-2</c:v>
                </c:pt>
                <c:pt idx="91">
                  <c:v>5.5934613996812432E-2</c:v>
                </c:pt>
                <c:pt idx="92">
                  <c:v>4.9070982364199052E-2</c:v>
                </c:pt>
                <c:pt idx="93">
                  <c:v>6.0438253846302192E-2</c:v>
                </c:pt>
                <c:pt idx="94">
                  <c:v>5.0340271045393743E-2</c:v>
                </c:pt>
                <c:pt idx="95">
                  <c:v>6.1262136237974392E-2</c:v>
                </c:pt>
                <c:pt idx="96">
                  <c:v>6.8747118458428957E-2</c:v>
                </c:pt>
                <c:pt idx="97">
                  <c:v>7.0318385856269927E-2</c:v>
                </c:pt>
                <c:pt idx="98">
                  <c:v>7.2721386130928822E-2</c:v>
                </c:pt>
                <c:pt idx="99">
                  <c:v>6.8317407620107407E-2</c:v>
                </c:pt>
                <c:pt idx="100">
                  <c:v>7.2226925392358421E-2</c:v>
                </c:pt>
                <c:pt idx="101">
                  <c:v>6.3920828965927656E-2</c:v>
                </c:pt>
                <c:pt idx="102">
                  <c:v>7.1963743196664431E-2</c:v>
                </c:pt>
                <c:pt idx="103">
                  <c:v>7.2031131261004466E-2</c:v>
                </c:pt>
                <c:pt idx="104">
                  <c:v>7.3129221132521849E-2</c:v>
                </c:pt>
                <c:pt idx="105">
                  <c:v>5.6689282291302552E-2</c:v>
                </c:pt>
                <c:pt idx="106">
                  <c:v>5.0843439342723951E-2</c:v>
                </c:pt>
                <c:pt idx="107">
                  <c:v>5.0410805577391297E-2</c:v>
                </c:pt>
                <c:pt idx="108">
                  <c:v>4.2192722792675053E-2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7574-48F5-A808-430E9073B8CD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factor_LE_cum_ret!$P$2:$P$110</c:f>
              <c:numCache>
                <c:formatCode>General</c:formatCode>
                <c:ptCount val="109"/>
                <c:pt idx="2">
                  <c:v>-1.9202116625690598E-2</c:v>
                </c:pt>
                <c:pt idx="3">
                  <c:v>-2.7001674695137371E-2</c:v>
                </c:pt>
                <c:pt idx="4">
                  <c:v>-2.5961851216404149E-2</c:v>
                </c:pt>
                <c:pt idx="5">
                  <c:v>-2.918199095248819E-2</c:v>
                </c:pt>
                <c:pt idx="6">
                  <c:v>-9.5266700346862132E-3</c:v>
                </c:pt>
                <c:pt idx="7">
                  <c:v>-1.7886331117190402E-2</c:v>
                </c:pt>
                <c:pt idx="8">
                  <c:v>-2.7889582120037889E-2</c:v>
                </c:pt>
                <c:pt idx="9">
                  <c:v>-3.7508868271402429E-2</c:v>
                </c:pt>
                <c:pt idx="10">
                  <c:v>-3.798096645441873E-2</c:v>
                </c:pt>
                <c:pt idx="11">
                  <c:v>-2.764729891383844E-2</c:v>
                </c:pt>
                <c:pt idx="12">
                  <c:v>-2.5103913436253841E-2</c:v>
                </c:pt>
                <c:pt idx="13">
                  <c:v>-4.5889412007708803E-2</c:v>
                </c:pt>
                <c:pt idx="14">
                  <c:v>-3.8937916298841017E-2</c:v>
                </c:pt>
                <c:pt idx="15">
                  <c:v>-4.1380194572567808E-2</c:v>
                </c:pt>
                <c:pt idx="16">
                  <c:v>-3.9579900455313899E-2</c:v>
                </c:pt>
                <c:pt idx="17">
                  <c:v>-4.2182733479173007E-2</c:v>
                </c:pt>
                <c:pt idx="18">
                  <c:v>-5.5573161037388193E-2</c:v>
                </c:pt>
                <c:pt idx="19">
                  <c:v>-5.8095633128723789E-2</c:v>
                </c:pt>
                <c:pt idx="20">
                  <c:v>-5.1319924201056348E-2</c:v>
                </c:pt>
                <c:pt idx="21">
                  <c:v>-4.4418638381231723E-2</c:v>
                </c:pt>
                <c:pt idx="22">
                  <c:v>-4.6885047467051237E-2</c:v>
                </c:pt>
                <c:pt idx="23">
                  <c:v>-5.2541628612451929E-2</c:v>
                </c:pt>
                <c:pt idx="24">
                  <c:v>-5.3855282520162577E-2</c:v>
                </c:pt>
                <c:pt idx="25">
                  <c:v>-5.5633707667585797E-2</c:v>
                </c:pt>
                <c:pt idx="26">
                  <c:v>-5.4242674123580192E-2</c:v>
                </c:pt>
                <c:pt idx="27">
                  <c:v>-5.2909947446655232E-2</c:v>
                </c:pt>
                <c:pt idx="28">
                  <c:v>-6.4501491571230751E-2</c:v>
                </c:pt>
                <c:pt idx="29">
                  <c:v>-7.4650754699110422E-2</c:v>
                </c:pt>
                <c:pt idx="30">
                  <c:v>-8.7429130496659235E-2</c:v>
                </c:pt>
                <c:pt idx="31">
                  <c:v>-9.2075315505800948E-2</c:v>
                </c:pt>
                <c:pt idx="32">
                  <c:v>-9.6320654580571374E-2</c:v>
                </c:pt>
                <c:pt idx="33">
                  <c:v>-9.3778592460573518E-2</c:v>
                </c:pt>
                <c:pt idx="34">
                  <c:v>-0.1001623444181646</c:v>
                </c:pt>
                <c:pt idx="35">
                  <c:v>-9.6131371897911655E-2</c:v>
                </c:pt>
                <c:pt idx="36">
                  <c:v>-9.9146953352370115E-2</c:v>
                </c:pt>
                <c:pt idx="37">
                  <c:v>-8.4664889628812134E-2</c:v>
                </c:pt>
                <c:pt idx="38">
                  <c:v>-9.2171110124741662E-2</c:v>
                </c:pt>
                <c:pt idx="39">
                  <c:v>-9.9979931979747971E-2</c:v>
                </c:pt>
                <c:pt idx="40">
                  <c:v>-0.1107694722501003</c:v>
                </c:pt>
                <c:pt idx="41">
                  <c:v>-0.1077137538990128</c:v>
                </c:pt>
                <c:pt idx="42">
                  <c:v>-0.11777027643819871</c:v>
                </c:pt>
                <c:pt idx="43">
                  <c:v>-0.1096742905418755</c:v>
                </c:pt>
                <c:pt idx="44">
                  <c:v>-0.1123880847151885</c:v>
                </c:pt>
                <c:pt idx="45">
                  <c:v>-0.1064781801043528</c:v>
                </c:pt>
                <c:pt idx="46">
                  <c:v>-0.1017040097239974</c:v>
                </c:pt>
                <c:pt idx="47">
                  <c:v>-9.1019624872988869E-2</c:v>
                </c:pt>
                <c:pt idx="48">
                  <c:v>-8.8545545251215052E-2</c:v>
                </c:pt>
                <c:pt idx="49">
                  <c:v>-6.8569740142851443E-2</c:v>
                </c:pt>
                <c:pt idx="50">
                  <c:v>-6.2924608607228705E-2</c:v>
                </c:pt>
                <c:pt idx="51">
                  <c:v>-5.848883932183957E-2</c:v>
                </c:pt>
                <c:pt idx="52">
                  <c:v>-5.1483398310830708E-2</c:v>
                </c:pt>
                <c:pt idx="53">
                  <c:v>-6.2796620731552455E-2</c:v>
                </c:pt>
                <c:pt idx="54">
                  <c:v>-7.1854087847013526E-2</c:v>
                </c:pt>
                <c:pt idx="55">
                  <c:v>-6.393047973351329E-2</c:v>
                </c:pt>
                <c:pt idx="56">
                  <c:v>-6.7252923866304548E-2</c:v>
                </c:pt>
                <c:pt idx="57">
                  <c:v>-8.4439283789974451E-2</c:v>
                </c:pt>
                <c:pt idx="58">
                  <c:v>-8.717957508453722E-2</c:v>
                </c:pt>
                <c:pt idx="59">
                  <c:v>-8.9457480457173388E-2</c:v>
                </c:pt>
                <c:pt idx="60">
                  <c:v>-9.0831290288019506E-2</c:v>
                </c:pt>
                <c:pt idx="61">
                  <c:v>-8.8156585074534499E-2</c:v>
                </c:pt>
                <c:pt idx="62">
                  <c:v>-8.4227586906002849E-2</c:v>
                </c:pt>
                <c:pt idx="63">
                  <c:v>-6.445324585302592E-2</c:v>
                </c:pt>
                <c:pt idx="64">
                  <c:v>-5.7423543779137172E-2</c:v>
                </c:pt>
                <c:pt idx="65">
                  <c:v>-6.5920054937460226E-2</c:v>
                </c:pt>
                <c:pt idx="66">
                  <c:v>-7.1195335703106655E-2</c:v>
                </c:pt>
                <c:pt idx="67">
                  <c:v>-5.378336144450746E-2</c:v>
                </c:pt>
                <c:pt idx="68">
                  <c:v>-5.4334547326715048E-2</c:v>
                </c:pt>
                <c:pt idx="69">
                  <c:v>-5.2536046768403732E-2</c:v>
                </c:pt>
                <c:pt idx="70">
                  <c:v>-6.5306654128041375E-2</c:v>
                </c:pt>
                <c:pt idx="71">
                  <c:v>-5.8512096003320191E-2</c:v>
                </c:pt>
                <c:pt idx="72">
                  <c:v>-7.8156889793613904E-2</c:v>
                </c:pt>
                <c:pt idx="73">
                  <c:v>-5.5716579876667997E-2</c:v>
                </c:pt>
                <c:pt idx="74">
                  <c:v>-4.627462125659354E-2</c:v>
                </c:pt>
                <c:pt idx="75">
                  <c:v>-7.7342226373729117E-2</c:v>
                </c:pt>
                <c:pt idx="76">
                  <c:v>-6.6558601013973817E-2</c:v>
                </c:pt>
                <c:pt idx="77">
                  <c:v>-7.6195079802602317E-2</c:v>
                </c:pt>
                <c:pt idx="78">
                  <c:v>-8.1999641202619933E-2</c:v>
                </c:pt>
                <c:pt idx="79">
                  <c:v>-7.9747224026797792E-2</c:v>
                </c:pt>
                <c:pt idx="80">
                  <c:v>-5.9525269629304711E-2</c:v>
                </c:pt>
                <c:pt idx="81">
                  <c:v>-7.2921179862968311E-2</c:v>
                </c:pt>
                <c:pt idx="82">
                  <c:v>-6.3456507804458995E-2</c:v>
                </c:pt>
                <c:pt idx="83">
                  <c:v>-6.318142590403808E-2</c:v>
                </c:pt>
                <c:pt idx="84">
                  <c:v>-6.5492018756009074E-2</c:v>
                </c:pt>
                <c:pt idx="85">
                  <c:v>-6.4854194843307345E-2</c:v>
                </c:pt>
                <c:pt idx="86">
                  <c:v>-5.8250165585773561E-2</c:v>
                </c:pt>
                <c:pt idx="87">
                  <c:v>-5.0548799788923349E-2</c:v>
                </c:pt>
                <c:pt idx="88">
                  <c:v>-4.5307215585271732E-2</c:v>
                </c:pt>
                <c:pt idx="89">
                  <c:v>-7.0666748333610863E-2</c:v>
                </c:pt>
                <c:pt idx="90">
                  <c:v>-4.5532115740005041E-2</c:v>
                </c:pt>
                <c:pt idx="91">
                  <c:v>-4.9854787949548118E-2</c:v>
                </c:pt>
                <c:pt idx="92">
                  <c:v>-5.4209102370169959E-2</c:v>
                </c:pt>
                <c:pt idx="93">
                  <c:v>-6.1204117780000573E-2</c:v>
                </c:pt>
                <c:pt idx="94">
                  <c:v>-7.8987130739031519E-2</c:v>
                </c:pt>
                <c:pt idx="95">
                  <c:v>-6.6796972214469341E-2</c:v>
                </c:pt>
                <c:pt idx="96">
                  <c:v>-6.6800339042547008E-2</c:v>
                </c:pt>
                <c:pt idx="97">
                  <c:v>-6.5564182634658241E-2</c:v>
                </c:pt>
                <c:pt idx="98">
                  <c:v>-6.7427602892806693E-2</c:v>
                </c:pt>
                <c:pt idx="99">
                  <c:v>-7.4919245740699747E-2</c:v>
                </c:pt>
                <c:pt idx="100">
                  <c:v>-7.4449381934809877E-2</c:v>
                </c:pt>
                <c:pt idx="101">
                  <c:v>-9.1592280970405948E-2</c:v>
                </c:pt>
                <c:pt idx="102">
                  <c:v>-8.1810863177584459E-2</c:v>
                </c:pt>
                <c:pt idx="103">
                  <c:v>-7.9785152103522772E-2</c:v>
                </c:pt>
                <c:pt idx="104">
                  <c:v>-7.8216749739601354E-2</c:v>
                </c:pt>
                <c:pt idx="105">
                  <c:v>-9.0150009444574519E-2</c:v>
                </c:pt>
                <c:pt idx="106">
                  <c:v>-9.3218344166030698E-2</c:v>
                </c:pt>
                <c:pt idx="107">
                  <c:v>-0.10962502876363341</c:v>
                </c:pt>
                <c:pt idx="108">
                  <c:v>-0.1115244936566874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7574-48F5-A808-430E9073B8CD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factor_LE_cum_ret!$Q$2:$Q$110</c:f>
              <c:numCache>
                <c:formatCode>General</c:formatCode>
                <c:ptCount val="109"/>
                <c:pt idx="1">
                  <c:v>9.4263784459935884E-4</c:v>
                </c:pt>
                <c:pt idx="2">
                  <c:v>-1.156136704851141E-2</c:v>
                </c:pt>
                <c:pt idx="3">
                  <c:v>1.1978264239829171E-3</c:v>
                </c:pt>
                <c:pt idx="4">
                  <c:v>-7.4048603905199073E-3</c:v>
                </c:pt>
                <c:pt idx="5">
                  <c:v>-1.9811201060832121E-2</c:v>
                </c:pt>
                <c:pt idx="6">
                  <c:v>-2.3384510561898941E-2</c:v>
                </c:pt>
                <c:pt idx="7">
                  <c:v>-2.9001333476874721E-2</c:v>
                </c:pt>
                <c:pt idx="8">
                  <c:v>-2.6271370765880039E-2</c:v>
                </c:pt>
                <c:pt idx="9">
                  <c:v>-2.7032950149221802E-2</c:v>
                </c:pt>
                <c:pt idx="10">
                  <c:v>-1.9611673015451751E-2</c:v>
                </c:pt>
                <c:pt idx="11">
                  <c:v>-8.8015513018293579E-3</c:v>
                </c:pt>
                <c:pt idx="12">
                  <c:v>-7.5939704923392304E-3</c:v>
                </c:pt>
                <c:pt idx="13">
                  <c:v>-2.7464012395842619E-2</c:v>
                </c:pt>
                <c:pt idx="14">
                  <c:v>-3.0567468317886259E-2</c:v>
                </c:pt>
                <c:pt idx="15">
                  <c:v>-2.045173197269079E-2</c:v>
                </c:pt>
                <c:pt idx="16">
                  <c:v>-1.5473271310190721E-2</c:v>
                </c:pt>
                <c:pt idx="17">
                  <c:v>-2.0329199794864691E-2</c:v>
                </c:pt>
                <c:pt idx="18">
                  <c:v>-2.2435127016107389E-2</c:v>
                </c:pt>
                <c:pt idx="19">
                  <c:v>-2.125062300241887E-2</c:v>
                </c:pt>
                <c:pt idx="20">
                  <c:v>-1.472336475110236E-2</c:v>
                </c:pt>
                <c:pt idx="21">
                  <c:v>-1.6497005999825069E-2</c:v>
                </c:pt>
                <c:pt idx="22">
                  <c:v>-2.63404880167416E-2</c:v>
                </c:pt>
                <c:pt idx="23">
                  <c:v>-2.5907679563126899E-2</c:v>
                </c:pt>
                <c:pt idx="24">
                  <c:v>-1.9331041496799432E-2</c:v>
                </c:pt>
                <c:pt idx="25">
                  <c:v>-1.457471717539505E-2</c:v>
                </c:pt>
                <c:pt idx="26">
                  <c:v>-2.4637596266332221E-2</c:v>
                </c:pt>
                <c:pt idx="27">
                  <c:v>-1.5024938224803769E-2</c:v>
                </c:pt>
                <c:pt idx="28">
                  <c:v>-2.1621083122031148E-2</c:v>
                </c:pt>
                <c:pt idx="29">
                  <c:v>-3.4094573775816039E-2</c:v>
                </c:pt>
                <c:pt idx="30">
                  <c:v>-3.334978614864148E-2</c:v>
                </c:pt>
                <c:pt idx="31">
                  <c:v>-3.4488843703294518E-2</c:v>
                </c:pt>
                <c:pt idx="32">
                  <c:v>-3.1827970832956631E-2</c:v>
                </c:pt>
                <c:pt idx="33">
                  <c:v>-2.6190278627988169E-2</c:v>
                </c:pt>
                <c:pt idx="34">
                  <c:v>-1.544282803875952E-2</c:v>
                </c:pt>
                <c:pt idx="35">
                  <c:v>-8.506609411472188E-3</c:v>
                </c:pt>
                <c:pt idx="36">
                  <c:v>-9.4324612627499915E-3</c:v>
                </c:pt>
                <c:pt idx="37">
                  <c:v>-1.7138837730563681E-3</c:v>
                </c:pt>
                <c:pt idx="38">
                  <c:v>-4.404746967248796E-3</c:v>
                </c:pt>
                <c:pt idx="39">
                  <c:v>-5.0798456531483396E-3</c:v>
                </c:pt>
                <c:pt idx="40">
                  <c:v>1.912604561121523E-3</c:v>
                </c:pt>
                <c:pt idx="41">
                  <c:v>2.920044179716808E-3</c:v>
                </c:pt>
                <c:pt idx="42">
                  <c:v>-2.6871291237370309E-3</c:v>
                </c:pt>
                <c:pt idx="43">
                  <c:v>3.354558811660135E-3</c:v>
                </c:pt>
                <c:pt idx="44">
                  <c:v>1.4700911392171449E-3</c:v>
                </c:pt>
                <c:pt idx="45">
                  <c:v>1.216082702904075E-2</c:v>
                </c:pt>
                <c:pt idx="46">
                  <c:v>1.6634611050457378E-2</c:v>
                </c:pt>
                <c:pt idx="47">
                  <c:v>2.2706131013219281E-2</c:v>
                </c:pt>
                <c:pt idx="48">
                  <c:v>1.711779043696637E-2</c:v>
                </c:pt>
                <c:pt idx="49">
                  <c:v>2.8845210346777561E-2</c:v>
                </c:pt>
                <c:pt idx="50">
                  <c:v>3.2697074859330273E-2</c:v>
                </c:pt>
                <c:pt idx="51">
                  <c:v>4.5990555767228658E-2</c:v>
                </c:pt>
                <c:pt idx="52">
                  <c:v>3.7943298095019617E-2</c:v>
                </c:pt>
                <c:pt idx="53">
                  <c:v>1.4384591233054019E-2</c:v>
                </c:pt>
                <c:pt idx="54">
                  <c:v>8.9916090087571732E-4</c:v>
                </c:pt>
                <c:pt idx="55">
                  <c:v>-1.5720027009403888E-2</c:v>
                </c:pt>
                <c:pt idx="56">
                  <c:v>-1.8476998558448861E-2</c:v>
                </c:pt>
                <c:pt idx="57">
                  <c:v>-2.5476052501871349E-2</c:v>
                </c:pt>
                <c:pt idx="58">
                  <c:v>-1.9500822079749239E-2</c:v>
                </c:pt>
                <c:pt idx="59">
                  <c:v>-2.2088839123876491E-2</c:v>
                </c:pt>
                <c:pt idx="60">
                  <c:v>-1.7961824012316271E-2</c:v>
                </c:pt>
                <c:pt idx="61">
                  <c:v>-1.6571298130500959E-2</c:v>
                </c:pt>
                <c:pt idx="62">
                  <c:v>-1.184351724633859E-2</c:v>
                </c:pt>
                <c:pt idx="63">
                  <c:v>-1.404514725001926E-2</c:v>
                </c:pt>
                <c:pt idx="64">
                  <c:v>-4.8225188535674368E-3</c:v>
                </c:pt>
                <c:pt idx="65">
                  <c:v>-1.168847528887695E-2</c:v>
                </c:pt>
                <c:pt idx="66">
                  <c:v>-9.0102833515040004E-3</c:v>
                </c:pt>
                <c:pt idx="67">
                  <c:v>-2.0871811553170749E-2</c:v>
                </c:pt>
                <c:pt idx="68">
                  <c:v>-1.8286456594953541E-2</c:v>
                </c:pt>
                <c:pt idx="69">
                  <c:v>-1.524345234429691E-2</c:v>
                </c:pt>
                <c:pt idx="70">
                  <c:v>-9.9211216692370874E-3</c:v>
                </c:pt>
                <c:pt idx="71">
                  <c:v>-1.9806919772075271E-2</c:v>
                </c:pt>
                <c:pt idx="72">
                  <c:v>-4.7411468655532696E-3</c:v>
                </c:pt>
                <c:pt idx="73">
                  <c:v>-3.0333191351467281E-2</c:v>
                </c:pt>
                <c:pt idx="74">
                  <c:v>-4.8063545535750651E-2</c:v>
                </c:pt>
                <c:pt idx="75">
                  <c:v>-6.0854595615941982E-2</c:v>
                </c:pt>
                <c:pt idx="76">
                  <c:v>-3.7392408884932893E-2</c:v>
                </c:pt>
                <c:pt idx="77">
                  <c:v>-4.109059197007181E-2</c:v>
                </c:pt>
                <c:pt idx="78">
                  <c:v>-4.889829985352423E-2</c:v>
                </c:pt>
                <c:pt idx="79">
                  <c:v>-4.0988912405171878E-2</c:v>
                </c:pt>
                <c:pt idx="80">
                  <c:v>-6.1281642705278694E-3</c:v>
                </c:pt>
                <c:pt idx="81">
                  <c:v>-3.1315855945989957E-2</c:v>
                </c:pt>
                <c:pt idx="82">
                  <c:v>-2.6740033938015939E-2</c:v>
                </c:pt>
                <c:pt idx="83">
                  <c:v>-2.4340473590172551E-2</c:v>
                </c:pt>
                <c:pt idx="84">
                  <c:v>-2.8837546502225479E-2</c:v>
                </c:pt>
                <c:pt idx="85">
                  <c:v>-2.6678379865259338E-2</c:v>
                </c:pt>
                <c:pt idx="86">
                  <c:v>-2.2804589689944921E-2</c:v>
                </c:pt>
                <c:pt idx="87">
                  <c:v>-1.654322125478425E-2</c:v>
                </c:pt>
                <c:pt idx="88">
                  <c:v>-1.861078635615054E-2</c:v>
                </c:pt>
                <c:pt idx="89">
                  <c:v>-2.230218407941309E-2</c:v>
                </c:pt>
                <c:pt idx="90">
                  <c:v>-1.108202388446056E-2</c:v>
                </c:pt>
                <c:pt idx="91">
                  <c:v>-2.0311975222740749E-2</c:v>
                </c:pt>
                <c:pt idx="92">
                  <c:v>-2.392059565825955E-2</c:v>
                </c:pt>
                <c:pt idx="93">
                  <c:v>-1.6611277034971891E-2</c:v>
                </c:pt>
                <c:pt idx="94">
                  <c:v>-2.700030171757084E-2</c:v>
                </c:pt>
                <c:pt idx="95">
                  <c:v>-1.618610651227137E-2</c:v>
                </c:pt>
                <c:pt idx="96">
                  <c:v>-2.162135159241152E-2</c:v>
                </c:pt>
                <c:pt idx="97">
                  <c:v>-1.7268594610037939E-2</c:v>
                </c:pt>
                <c:pt idx="98">
                  <c:v>-1.075844270073267E-2</c:v>
                </c:pt>
                <c:pt idx="99">
                  <c:v>-2.2880562342928009E-2</c:v>
                </c:pt>
                <c:pt idx="100">
                  <c:v>-1.716191919089571E-2</c:v>
                </c:pt>
                <c:pt idx="101">
                  <c:v>-3.081360205436412E-2</c:v>
                </c:pt>
                <c:pt idx="102">
                  <c:v>-2.883709671728785E-2</c:v>
                </c:pt>
                <c:pt idx="103">
                  <c:v>-2.6103618694148008E-2</c:v>
                </c:pt>
                <c:pt idx="104">
                  <c:v>-2.6343029470345058E-2</c:v>
                </c:pt>
                <c:pt idx="105">
                  <c:v>-4.8133095365476393E-2</c:v>
                </c:pt>
                <c:pt idx="106">
                  <c:v>-6.0396794953898943E-2</c:v>
                </c:pt>
                <c:pt idx="107">
                  <c:v>-9.4883406849799345E-2</c:v>
                </c:pt>
                <c:pt idx="108">
                  <c:v>-0.1041997325647788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7574-48F5-A808-430E9073B8CD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factor_LE_cum_ret!$R$2:$R$110</c:f>
              <c:numCache>
                <c:formatCode>General</c:formatCode>
                <c:ptCount val="109"/>
                <c:pt idx="6">
                  <c:v>-6.6226056992095828E-3</c:v>
                </c:pt>
                <c:pt idx="7">
                  <c:v>-7.4826036044836064E-3</c:v>
                </c:pt>
                <c:pt idx="8">
                  <c:v>-2.2397737344217461E-3</c:v>
                </c:pt>
                <c:pt idx="9">
                  <c:v>3.2580938021042889E-3</c:v>
                </c:pt>
                <c:pt idx="10">
                  <c:v>1.162327846066313E-2</c:v>
                </c:pt>
                <c:pt idx="11">
                  <c:v>2.5047329638452801E-2</c:v>
                </c:pt>
                <c:pt idx="12">
                  <c:v>2.794852118840252E-2</c:v>
                </c:pt>
                <c:pt idx="13">
                  <c:v>2.2044644407572811E-3</c:v>
                </c:pt>
                <c:pt idx="14">
                  <c:v>5.2640376867607586E-4</c:v>
                </c:pt>
                <c:pt idx="15">
                  <c:v>5.4210596519044252E-3</c:v>
                </c:pt>
                <c:pt idx="16">
                  <c:v>1.0830013865540391E-2</c:v>
                </c:pt>
                <c:pt idx="17">
                  <c:v>4.0475926007983443E-3</c:v>
                </c:pt>
                <c:pt idx="18">
                  <c:v>2.7587703724640811E-3</c:v>
                </c:pt>
                <c:pt idx="19">
                  <c:v>8.900384067850986E-3</c:v>
                </c:pt>
                <c:pt idx="20">
                  <c:v>1.0870380285184609E-2</c:v>
                </c:pt>
                <c:pt idx="21">
                  <c:v>1.7332773783443001E-2</c:v>
                </c:pt>
                <c:pt idx="22">
                  <c:v>7.7427460417542893E-3</c:v>
                </c:pt>
                <c:pt idx="23">
                  <c:v>5.7420785654791473E-3</c:v>
                </c:pt>
                <c:pt idx="24">
                  <c:v>5.1145353522530357E-3</c:v>
                </c:pt>
                <c:pt idx="25">
                  <c:v>2.6286005544076781E-2</c:v>
                </c:pt>
                <c:pt idx="26">
                  <c:v>1.27681116994427E-2</c:v>
                </c:pt>
                <c:pt idx="27">
                  <c:v>2.644772275412488E-2</c:v>
                </c:pt>
                <c:pt idx="28">
                  <c:v>2.8227837705769421E-2</c:v>
                </c:pt>
                <c:pt idx="29">
                  <c:v>2.6100815040826179E-2</c:v>
                </c:pt>
                <c:pt idx="30">
                  <c:v>3.6317874540513051E-2</c:v>
                </c:pt>
                <c:pt idx="31">
                  <c:v>3.4074931251818708E-2</c:v>
                </c:pt>
                <c:pt idx="32">
                  <c:v>2.5179488948829491E-2</c:v>
                </c:pt>
                <c:pt idx="33">
                  <c:v>3.4420837456819342E-2</c:v>
                </c:pt>
                <c:pt idx="34">
                  <c:v>4.4120526309488373E-2</c:v>
                </c:pt>
                <c:pt idx="35">
                  <c:v>5.1145520067687578E-2</c:v>
                </c:pt>
                <c:pt idx="36">
                  <c:v>4.9808871604423148E-2</c:v>
                </c:pt>
                <c:pt idx="37">
                  <c:v>6.1312932020614497E-2</c:v>
                </c:pt>
                <c:pt idx="38">
                  <c:v>5.6348378759101918E-2</c:v>
                </c:pt>
                <c:pt idx="39">
                  <c:v>5.7597502506247178E-2</c:v>
                </c:pt>
                <c:pt idx="40">
                  <c:v>6.4781155567918303E-2</c:v>
                </c:pt>
                <c:pt idx="41">
                  <c:v>6.6913668235672796E-2</c:v>
                </c:pt>
                <c:pt idx="42">
                  <c:v>7.2480480949806525E-2</c:v>
                </c:pt>
                <c:pt idx="43">
                  <c:v>7.4044256377875595E-2</c:v>
                </c:pt>
                <c:pt idx="44">
                  <c:v>7.6111941301644448E-2</c:v>
                </c:pt>
                <c:pt idx="45">
                  <c:v>8.2880115693988454E-2</c:v>
                </c:pt>
                <c:pt idx="46">
                  <c:v>8.0305790074529204E-2</c:v>
                </c:pt>
                <c:pt idx="47">
                  <c:v>8.5937295757146037E-2</c:v>
                </c:pt>
                <c:pt idx="48">
                  <c:v>9.0558938055127269E-2</c:v>
                </c:pt>
                <c:pt idx="49">
                  <c:v>0.1052788224916401</c:v>
                </c:pt>
                <c:pt idx="50">
                  <c:v>0.10936198491402591</c:v>
                </c:pt>
                <c:pt idx="51">
                  <c:v>0.12181732895996709</c:v>
                </c:pt>
                <c:pt idx="52">
                  <c:v>0.1202218906397772</c:v>
                </c:pt>
                <c:pt idx="53">
                  <c:v>9.386137658131144E-2</c:v>
                </c:pt>
                <c:pt idx="54">
                  <c:v>9.5611519419990465E-2</c:v>
                </c:pt>
                <c:pt idx="55">
                  <c:v>8.4619068716391688E-2</c:v>
                </c:pt>
                <c:pt idx="56">
                  <c:v>7.8709628735220694E-2</c:v>
                </c:pt>
                <c:pt idx="57">
                  <c:v>6.2639002868932314E-2</c:v>
                </c:pt>
                <c:pt idx="58">
                  <c:v>6.8171789365990554E-2</c:v>
                </c:pt>
                <c:pt idx="59">
                  <c:v>6.2010370772097811E-2</c:v>
                </c:pt>
                <c:pt idx="60">
                  <c:v>5.9878000356056837E-2</c:v>
                </c:pt>
                <c:pt idx="61">
                  <c:v>6.3571492775914784E-2</c:v>
                </c:pt>
                <c:pt idx="62">
                  <c:v>8.5943884195851084E-2</c:v>
                </c:pt>
                <c:pt idx="63">
                  <c:v>8.2973801779847589E-2</c:v>
                </c:pt>
                <c:pt idx="64">
                  <c:v>9.2600906654501269E-2</c:v>
                </c:pt>
                <c:pt idx="65">
                  <c:v>8.6805354568865623E-2</c:v>
                </c:pt>
                <c:pt idx="66">
                  <c:v>9.4039664279517376E-2</c:v>
                </c:pt>
                <c:pt idx="67">
                  <c:v>8.8032782797615283E-2</c:v>
                </c:pt>
                <c:pt idx="68">
                  <c:v>9.2961780761271262E-2</c:v>
                </c:pt>
                <c:pt idx="69">
                  <c:v>9.7510283415761512E-2</c:v>
                </c:pt>
                <c:pt idx="70">
                  <c:v>0.1034609073290189</c:v>
                </c:pt>
                <c:pt idx="71">
                  <c:v>0.10336312285948671</c:v>
                </c:pt>
                <c:pt idx="72">
                  <c:v>0.124933510257391</c:v>
                </c:pt>
                <c:pt idx="73">
                  <c:v>9.2656039998016082E-2</c:v>
                </c:pt>
                <c:pt idx="74">
                  <c:v>8.290557958942224E-2</c:v>
                </c:pt>
                <c:pt idx="75">
                  <c:v>6.190253059128481E-2</c:v>
                </c:pt>
                <c:pt idx="76">
                  <c:v>7.9559664045859124E-2</c:v>
                </c:pt>
                <c:pt idx="77">
                  <c:v>6.9762809491729305E-2</c:v>
                </c:pt>
                <c:pt idx="78">
                  <c:v>6.5913481751090242E-2</c:v>
                </c:pt>
                <c:pt idx="79">
                  <c:v>7.4201343461272717E-2</c:v>
                </c:pt>
                <c:pt idx="80">
                  <c:v>0.1175963278045722</c:v>
                </c:pt>
                <c:pt idx="81">
                  <c:v>9.2496339538643335E-2</c:v>
                </c:pt>
                <c:pt idx="82">
                  <c:v>9.5395062926660223E-2</c:v>
                </c:pt>
                <c:pt idx="83">
                  <c:v>9.2150653024690499E-2</c:v>
                </c:pt>
                <c:pt idx="84">
                  <c:v>7.8169990367664699E-2</c:v>
                </c:pt>
                <c:pt idx="85">
                  <c:v>8.892405238157175E-2</c:v>
                </c:pt>
                <c:pt idx="86">
                  <c:v>0.1050492312076983</c:v>
                </c:pt>
                <c:pt idx="87">
                  <c:v>0.1085860839235975</c:v>
                </c:pt>
                <c:pt idx="88">
                  <c:v>9.9378349666158439E-2</c:v>
                </c:pt>
                <c:pt idx="89">
                  <c:v>9.4230977264767368E-2</c:v>
                </c:pt>
                <c:pt idx="90">
                  <c:v>0.116790258864389</c:v>
                </c:pt>
                <c:pt idx="91">
                  <c:v>0.10308589679758361</c:v>
                </c:pt>
                <c:pt idx="92">
                  <c:v>0.1013273408282456</c:v>
                </c:pt>
                <c:pt idx="93">
                  <c:v>9.6680982631585088E-2</c:v>
                </c:pt>
                <c:pt idx="94">
                  <c:v>7.9918936912772187E-2</c:v>
                </c:pt>
                <c:pt idx="95">
                  <c:v>9.2223655457214226E-2</c:v>
                </c:pt>
                <c:pt idx="96">
                  <c:v>9.8222705265016863E-2</c:v>
                </c:pt>
                <c:pt idx="97">
                  <c:v>9.638906780880041E-2</c:v>
                </c:pt>
                <c:pt idx="98">
                  <c:v>0.1089578754432463</c:v>
                </c:pt>
                <c:pt idx="99">
                  <c:v>0.10323690050806709</c:v>
                </c:pt>
                <c:pt idx="100">
                  <c:v>0.1082671828528099</c:v>
                </c:pt>
                <c:pt idx="101">
                  <c:v>9.6243975411702376E-2</c:v>
                </c:pt>
                <c:pt idx="102">
                  <c:v>9.6917236521449235E-2</c:v>
                </c:pt>
                <c:pt idx="103">
                  <c:v>9.477673882164761E-2</c:v>
                </c:pt>
                <c:pt idx="104">
                  <c:v>0.1005664586104726</c:v>
                </c:pt>
                <c:pt idx="105">
                  <c:v>7.3454555397639343E-2</c:v>
                </c:pt>
                <c:pt idx="106">
                  <c:v>6.613045144242502E-2</c:v>
                </c:pt>
                <c:pt idx="107">
                  <c:v>4.4197426295736968E-2</c:v>
                </c:pt>
                <c:pt idx="108">
                  <c:v>3.846433274180483E-2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7574-48F5-A808-430E9073B8CD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factor_LE_cum_ret!$S$2:$S$110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-3.8975898190196649E-3</c:v>
                </c:pt>
                <c:pt idx="28">
                  <c:v>-2.9777181889798499E-3</c:v>
                </c:pt>
                <c:pt idx="29">
                  <c:v>-1.42774103706611E-2</c:v>
                </c:pt>
                <c:pt idx="30">
                  <c:v>-2.4381132083651891E-2</c:v>
                </c:pt>
                <c:pt idx="31">
                  <c:v>-2.965291407801773E-2</c:v>
                </c:pt>
                <c:pt idx="32">
                  <c:v>-3.5112970840643687E-2</c:v>
                </c:pt>
                <c:pt idx="33">
                  <c:v>-2.6879974462650669E-2</c:v>
                </c:pt>
                <c:pt idx="34">
                  <c:v>-2.1405836157304511E-2</c:v>
                </c:pt>
                <c:pt idx="35">
                  <c:v>-1.81332182813293E-2</c:v>
                </c:pt>
                <c:pt idx="36">
                  <c:v>-1.7588075331249731E-2</c:v>
                </c:pt>
                <c:pt idx="37">
                  <c:v>-4.8086817813394189E-3</c:v>
                </c:pt>
                <c:pt idx="38">
                  <c:v>-1.1878485452491479E-2</c:v>
                </c:pt>
                <c:pt idx="39">
                  <c:v>-2.3087405922065481E-2</c:v>
                </c:pt>
                <c:pt idx="40">
                  <c:v>-1.990253621625682E-2</c:v>
                </c:pt>
                <c:pt idx="41">
                  <c:v>-1.9192545785727929E-2</c:v>
                </c:pt>
                <c:pt idx="42">
                  <c:v>-2.2124310174929881E-2</c:v>
                </c:pt>
                <c:pt idx="43">
                  <c:v>-1.1274407208703541E-2</c:v>
                </c:pt>
                <c:pt idx="44">
                  <c:v>-7.9645486844729385E-3</c:v>
                </c:pt>
                <c:pt idx="45">
                  <c:v>-2.4120837843130132E-3</c:v>
                </c:pt>
                <c:pt idx="46">
                  <c:v>-3.9516512693381634E-3</c:v>
                </c:pt>
                <c:pt idx="47">
                  <c:v>6.6347857695330248E-3</c:v>
                </c:pt>
                <c:pt idx="48">
                  <c:v>4.9440539975573738E-3</c:v>
                </c:pt>
                <c:pt idx="49">
                  <c:v>1.6075421753276361E-2</c:v>
                </c:pt>
                <c:pt idx="50">
                  <c:v>1.0770697488000859E-2</c:v>
                </c:pt>
                <c:pt idx="51">
                  <c:v>5.5734417368566991E-3</c:v>
                </c:pt>
                <c:pt idx="52">
                  <c:v>-1.408142169365689E-4</c:v>
                </c:pt>
                <c:pt idx="53">
                  <c:v>-1.9099169498254631E-2</c:v>
                </c:pt>
                <c:pt idx="54">
                  <c:v>-4.1725755351920357E-2</c:v>
                </c:pt>
                <c:pt idx="55">
                  <c:v>-5.6502173901011643E-2</c:v>
                </c:pt>
                <c:pt idx="56">
                  <c:v>-5.7415293404254442E-2</c:v>
                </c:pt>
                <c:pt idx="57">
                  <c:v>-6.7905152961277748E-2</c:v>
                </c:pt>
                <c:pt idx="58">
                  <c:v>-6.8818519154233981E-2</c:v>
                </c:pt>
                <c:pt idx="59">
                  <c:v>-8.2123935927666092E-2</c:v>
                </c:pt>
                <c:pt idx="60">
                  <c:v>-8.2502337949657223E-2</c:v>
                </c:pt>
                <c:pt idx="61">
                  <c:v>-8.3575581028232038E-2</c:v>
                </c:pt>
                <c:pt idx="62">
                  <c:v>-7.8416986097035846E-2</c:v>
                </c:pt>
                <c:pt idx="63">
                  <c:v>-7.5943273805306299E-2</c:v>
                </c:pt>
                <c:pt idx="64">
                  <c:v>-5.3399450882118282E-2</c:v>
                </c:pt>
                <c:pt idx="65">
                  <c:v>-5.7048192957564248E-2</c:v>
                </c:pt>
                <c:pt idx="66">
                  <c:v>-6.6253282069682284E-2</c:v>
                </c:pt>
                <c:pt idx="67">
                  <c:v>-8.3546955599159256E-2</c:v>
                </c:pt>
                <c:pt idx="68">
                  <c:v>-8.4977576679041933E-2</c:v>
                </c:pt>
                <c:pt idx="69">
                  <c:v>-8.4562316938877058E-2</c:v>
                </c:pt>
                <c:pt idx="70">
                  <c:v>-8.6978809569678628E-2</c:v>
                </c:pt>
                <c:pt idx="71">
                  <c:v>-7.6210287987497183E-2</c:v>
                </c:pt>
                <c:pt idx="72">
                  <c:v>-5.6478552916399027E-2</c:v>
                </c:pt>
                <c:pt idx="73">
                  <c:v>-7.0943733772335094E-2</c:v>
                </c:pt>
                <c:pt idx="74">
                  <c:v>-7.4118437360305434E-2</c:v>
                </c:pt>
                <c:pt idx="75">
                  <c:v>-0.1053444081876078</c:v>
                </c:pt>
                <c:pt idx="76">
                  <c:v>-8.7259983041901745E-2</c:v>
                </c:pt>
                <c:pt idx="77">
                  <c:v>-8.5704350275807251E-2</c:v>
                </c:pt>
                <c:pt idx="78">
                  <c:v>-7.9067845016214666E-2</c:v>
                </c:pt>
                <c:pt idx="79">
                  <c:v>-7.0526981690865798E-2</c:v>
                </c:pt>
                <c:pt idx="80">
                  <c:v>-4.0734203520671468E-2</c:v>
                </c:pt>
                <c:pt idx="81">
                  <c:v>-5.4893917159212553E-2</c:v>
                </c:pt>
                <c:pt idx="82">
                  <c:v>-5.4124744250432899E-2</c:v>
                </c:pt>
                <c:pt idx="83">
                  <c:v>-5.5508719557307629E-2</c:v>
                </c:pt>
                <c:pt idx="84">
                  <c:v>-6.2200811401727063E-2</c:v>
                </c:pt>
                <c:pt idx="85">
                  <c:v>-5.7470626593855163E-2</c:v>
                </c:pt>
                <c:pt idx="86">
                  <c:v>-4.9621931936796759E-2</c:v>
                </c:pt>
                <c:pt idx="87">
                  <c:v>-4.5428147937620733E-2</c:v>
                </c:pt>
                <c:pt idx="88">
                  <c:v>-3.422863006927368E-2</c:v>
                </c:pt>
                <c:pt idx="89">
                  <c:v>-5.2171809458393503E-2</c:v>
                </c:pt>
                <c:pt idx="90">
                  <c:v>-3.2445572840533732E-2</c:v>
                </c:pt>
                <c:pt idx="91">
                  <c:v>-4.0786645557696732E-2</c:v>
                </c:pt>
                <c:pt idx="92">
                  <c:v>-4.2255850233519632E-2</c:v>
                </c:pt>
                <c:pt idx="93">
                  <c:v>-4.9112796549481863E-2</c:v>
                </c:pt>
                <c:pt idx="94">
                  <c:v>-6.6782578070138321E-2</c:v>
                </c:pt>
                <c:pt idx="95">
                  <c:v>-4.302821231279097E-2</c:v>
                </c:pt>
                <c:pt idx="96">
                  <c:v>-3.7327833957526591E-2</c:v>
                </c:pt>
                <c:pt idx="97">
                  <c:v>-4.0680075931963537E-2</c:v>
                </c:pt>
                <c:pt idx="98">
                  <c:v>-2.923245202546099E-2</c:v>
                </c:pt>
                <c:pt idx="99">
                  <c:v>-3.7534299953119188E-2</c:v>
                </c:pt>
                <c:pt idx="100">
                  <c:v>-3.3996107574927097E-2</c:v>
                </c:pt>
                <c:pt idx="101">
                  <c:v>-5.4359814966812858E-2</c:v>
                </c:pt>
                <c:pt idx="102">
                  <c:v>-4.3438029888918428E-2</c:v>
                </c:pt>
                <c:pt idx="103">
                  <c:v>-4.8055269118536081E-2</c:v>
                </c:pt>
                <c:pt idx="104">
                  <c:v>-4.6075365329371842E-2</c:v>
                </c:pt>
                <c:pt idx="105">
                  <c:v>-5.3262924936573142E-2</c:v>
                </c:pt>
                <c:pt idx="106">
                  <c:v>-6.4273791265506697E-2</c:v>
                </c:pt>
                <c:pt idx="107">
                  <c:v>-8.7975225575919302E-2</c:v>
                </c:pt>
                <c:pt idx="108">
                  <c:v>-8.6745291574053196E-2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7574-48F5-A808-430E9073B8CD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factor_LE_cum_ret!$T$2:$T$110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-3.8975898190196649E-3</c:v>
                </c:pt>
                <c:pt idx="28">
                  <c:v>-2.9777181889798499E-3</c:v>
                </c:pt>
                <c:pt idx="29">
                  <c:v>-1.42774103706611E-2</c:v>
                </c:pt>
                <c:pt idx="30">
                  <c:v>-2.4381132083651891E-2</c:v>
                </c:pt>
                <c:pt idx="31">
                  <c:v>-2.965291407801773E-2</c:v>
                </c:pt>
                <c:pt idx="32">
                  <c:v>-3.5112970840643687E-2</c:v>
                </c:pt>
                <c:pt idx="33">
                  <c:v>-2.6879974462650669E-2</c:v>
                </c:pt>
                <c:pt idx="34">
                  <c:v>-2.1405836157304511E-2</c:v>
                </c:pt>
                <c:pt idx="35">
                  <c:v>-1.81332182813293E-2</c:v>
                </c:pt>
                <c:pt idx="36">
                  <c:v>-1.7588075331249731E-2</c:v>
                </c:pt>
                <c:pt idx="37">
                  <c:v>-4.8086817813394189E-3</c:v>
                </c:pt>
                <c:pt idx="38">
                  <c:v>-1.1878485452491479E-2</c:v>
                </c:pt>
                <c:pt idx="39">
                  <c:v>-2.3087405922065481E-2</c:v>
                </c:pt>
                <c:pt idx="40">
                  <c:v>-1.990253621625682E-2</c:v>
                </c:pt>
                <c:pt idx="41">
                  <c:v>-1.9192545785727929E-2</c:v>
                </c:pt>
                <c:pt idx="42">
                  <c:v>-2.2124310174929881E-2</c:v>
                </c:pt>
                <c:pt idx="43">
                  <c:v>-1.1274407208703541E-2</c:v>
                </c:pt>
                <c:pt idx="44">
                  <c:v>-7.9645486844729385E-3</c:v>
                </c:pt>
                <c:pt idx="45">
                  <c:v>-2.4120837843130132E-3</c:v>
                </c:pt>
                <c:pt idx="46">
                  <c:v>-3.9516512693381634E-3</c:v>
                </c:pt>
                <c:pt idx="47">
                  <c:v>6.6347857695330248E-3</c:v>
                </c:pt>
                <c:pt idx="48">
                  <c:v>4.9440539975573738E-3</c:v>
                </c:pt>
                <c:pt idx="49">
                  <c:v>1.6075421753276361E-2</c:v>
                </c:pt>
                <c:pt idx="50">
                  <c:v>1.0770697488000859E-2</c:v>
                </c:pt>
                <c:pt idx="51">
                  <c:v>5.5734417368566991E-3</c:v>
                </c:pt>
                <c:pt idx="52">
                  <c:v>-1.408142169365689E-4</c:v>
                </c:pt>
                <c:pt idx="53">
                  <c:v>-1.9099169498254631E-2</c:v>
                </c:pt>
                <c:pt idx="54">
                  <c:v>-4.1725755351920357E-2</c:v>
                </c:pt>
                <c:pt idx="55">
                  <c:v>-5.6502173901011643E-2</c:v>
                </c:pt>
                <c:pt idx="56">
                  <c:v>-5.7415293404254442E-2</c:v>
                </c:pt>
                <c:pt idx="57">
                  <c:v>-6.7905152961277748E-2</c:v>
                </c:pt>
                <c:pt idx="58">
                  <c:v>-6.8818519154233981E-2</c:v>
                </c:pt>
                <c:pt idx="59">
                  <c:v>-8.2123935927666092E-2</c:v>
                </c:pt>
                <c:pt idx="60">
                  <c:v>-8.2502337949657223E-2</c:v>
                </c:pt>
                <c:pt idx="61">
                  <c:v>-8.3575581028232038E-2</c:v>
                </c:pt>
                <c:pt idx="62">
                  <c:v>-7.8416986097035846E-2</c:v>
                </c:pt>
                <c:pt idx="63">
                  <c:v>-7.5943273805306299E-2</c:v>
                </c:pt>
                <c:pt idx="64">
                  <c:v>-5.3399450882118282E-2</c:v>
                </c:pt>
                <c:pt idx="65">
                  <c:v>-5.7048192957564248E-2</c:v>
                </c:pt>
                <c:pt idx="66">
                  <c:v>-6.6253282069682284E-2</c:v>
                </c:pt>
                <c:pt idx="67">
                  <c:v>-8.3546955599159256E-2</c:v>
                </c:pt>
                <c:pt idx="68">
                  <c:v>-8.4977576679041933E-2</c:v>
                </c:pt>
                <c:pt idx="69">
                  <c:v>-8.4562316938877058E-2</c:v>
                </c:pt>
                <c:pt idx="70">
                  <c:v>-8.6978809569678628E-2</c:v>
                </c:pt>
                <c:pt idx="71">
                  <c:v>-7.6210287987497183E-2</c:v>
                </c:pt>
                <c:pt idx="72">
                  <c:v>-5.6478552916399027E-2</c:v>
                </c:pt>
                <c:pt idx="73">
                  <c:v>-7.0943733772335094E-2</c:v>
                </c:pt>
                <c:pt idx="74">
                  <c:v>-7.4118437360305434E-2</c:v>
                </c:pt>
                <c:pt idx="75">
                  <c:v>-0.1053444081876078</c:v>
                </c:pt>
                <c:pt idx="76">
                  <c:v>-8.7259983041901745E-2</c:v>
                </c:pt>
                <c:pt idx="77">
                  <c:v>-8.5704350275807251E-2</c:v>
                </c:pt>
                <c:pt idx="78">
                  <c:v>-7.9067845016214666E-2</c:v>
                </c:pt>
                <c:pt idx="79">
                  <c:v>-7.0526981690865798E-2</c:v>
                </c:pt>
                <c:pt idx="80">
                  <c:v>-4.0734203520671468E-2</c:v>
                </c:pt>
                <c:pt idx="81">
                  <c:v>-5.4893917159212553E-2</c:v>
                </c:pt>
                <c:pt idx="82">
                  <c:v>-5.4124744250432899E-2</c:v>
                </c:pt>
                <c:pt idx="83">
                  <c:v>-5.5508719557307629E-2</c:v>
                </c:pt>
                <c:pt idx="84">
                  <c:v>-6.2200811401727063E-2</c:v>
                </c:pt>
                <c:pt idx="85">
                  <c:v>-5.7470626593855163E-2</c:v>
                </c:pt>
                <c:pt idx="86">
                  <c:v>-4.9621931936796759E-2</c:v>
                </c:pt>
                <c:pt idx="87">
                  <c:v>-4.5428147937620733E-2</c:v>
                </c:pt>
                <c:pt idx="88">
                  <c:v>-3.422863006927368E-2</c:v>
                </c:pt>
                <c:pt idx="89">
                  <c:v>-5.2171809458393503E-2</c:v>
                </c:pt>
                <c:pt idx="90">
                  <c:v>-3.2445572840533732E-2</c:v>
                </c:pt>
                <c:pt idx="91">
                  <c:v>-4.0786645557696732E-2</c:v>
                </c:pt>
                <c:pt idx="92">
                  <c:v>-4.2255850233519632E-2</c:v>
                </c:pt>
                <c:pt idx="93">
                  <c:v>-4.9112796549481863E-2</c:v>
                </c:pt>
                <c:pt idx="94">
                  <c:v>-6.6782578070138321E-2</c:v>
                </c:pt>
                <c:pt idx="95">
                  <c:v>-4.302821231279097E-2</c:v>
                </c:pt>
                <c:pt idx="96">
                  <c:v>-3.7327833957526591E-2</c:v>
                </c:pt>
                <c:pt idx="97">
                  <c:v>-4.0680075931963537E-2</c:v>
                </c:pt>
                <c:pt idx="98">
                  <c:v>-2.923245202546099E-2</c:v>
                </c:pt>
                <c:pt idx="99">
                  <c:v>-3.7534299953119188E-2</c:v>
                </c:pt>
                <c:pt idx="100">
                  <c:v>-3.3996107574927097E-2</c:v>
                </c:pt>
                <c:pt idx="101">
                  <c:v>-5.4359814966812858E-2</c:v>
                </c:pt>
                <c:pt idx="102">
                  <c:v>-4.3438029888918428E-2</c:v>
                </c:pt>
                <c:pt idx="103">
                  <c:v>-4.8055269118536081E-2</c:v>
                </c:pt>
                <c:pt idx="104">
                  <c:v>-4.6075365329371842E-2</c:v>
                </c:pt>
                <c:pt idx="105">
                  <c:v>-5.3262924936573142E-2</c:v>
                </c:pt>
                <c:pt idx="106">
                  <c:v>-6.4273791265506697E-2</c:v>
                </c:pt>
                <c:pt idx="107">
                  <c:v>-8.7975225575919302E-2</c:v>
                </c:pt>
                <c:pt idx="108">
                  <c:v>-8.6745291574053196E-2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7574-48F5-A808-430E9073B8CD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factor_LE_cum_ret!$U$2:$U$110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-1.5815148983173159E-2</c:v>
                </c:pt>
                <c:pt idx="13">
                  <c:v>-1.8268135410047352E-2</c:v>
                </c:pt>
                <c:pt idx="14">
                  <c:v>-1.5752845250703081E-2</c:v>
                </c:pt>
                <c:pt idx="15">
                  <c:v>-2.4463246807368669E-2</c:v>
                </c:pt>
                <c:pt idx="16">
                  <c:v>-2.8358135091592351E-2</c:v>
                </c:pt>
                <c:pt idx="17">
                  <c:v>-2.6036684602916079E-2</c:v>
                </c:pt>
                <c:pt idx="18">
                  <c:v>-2.0073823070683838E-2</c:v>
                </c:pt>
                <c:pt idx="19">
                  <c:v>-1.3185618215194039E-2</c:v>
                </c:pt>
                <c:pt idx="20">
                  <c:v>3.4944108245731349E-3</c:v>
                </c:pt>
                <c:pt idx="21">
                  <c:v>-5.5680985280105464E-3</c:v>
                </c:pt>
                <c:pt idx="22">
                  <c:v>-6.4580669655769363E-3</c:v>
                </c:pt>
                <c:pt idx="23">
                  <c:v>-1.195398248999024E-2</c:v>
                </c:pt>
                <c:pt idx="24">
                  <c:v>-1.346704798196008E-2</c:v>
                </c:pt>
                <c:pt idx="25">
                  <c:v>-1.9481578956022871E-2</c:v>
                </c:pt>
                <c:pt idx="26">
                  <c:v>-1.260531201170401E-2</c:v>
                </c:pt>
                <c:pt idx="27">
                  <c:v>-4.1066454936541366E-3</c:v>
                </c:pt>
                <c:pt idx="28">
                  <c:v>-1.8005889172230121E-3</c:v>
                </c:pt>
                <c:pt idx="29">
                  <c:v>-5.1568897128759783E-3</c:v>
                </c:pt>
                <c:pt idx="30">
                  <c:v>3.34572019111179E-3</c:v>
                </c:pt>
                <c:pt idx="31">
                  <c:v>5.5644007894337646E-3</c:v>
                </c:pt>
                <c:pt idx="32">
                  <c:v>-7.5326160066950809E-3</c:v>
                </c:pt>
                <c:pt idx="33">
                  <c:v>-1.3791423812796411E-2</c:v>
                </c:pt>
                <c:pt idx="34">
                  <c:v>-9.0533520614421992E-3</c:v>
                </c:pt>
                <c:pt idx="35">
                  <c:v>-1.9134931586641479E-2</c:v>
                </c:pt>
                <c:pt idx="36">
                  <c:v>-2.6220141566047909E-2</c:v>
                </c:pt>
                <c:pt idx="37">
                  <c:v>-3.8452897247194362E-2</c:v>
                </c:pt>
                <c:pt idx="38">
                  <c:v>-4.3327628881341777E-2</c:v>
                </c:pt>
                <c:pt idx="39">
                  <c:v>-5.1749761294909158E-2</c:v>
                </c:pt>
                <c:pt idx="40">
                  <c:v>-2.9232137480620809E-2</c:v>
                </c:pt>
                <c:pt idx="41">
                  <c:v>-4.7877880997061917E-2</c:v>
                </c:pt>
                <c:pt idx="42">
                  <c:v>-5.0403367553693568E-2</c:v>
                </c:pt>
                <c:pt idx="43">
                  <c:v>-5.1551401610648639E-2</c:v>
                </c:pt>
                <c:pt idx="44">
                  <c:v>-4.8512299091144961E-2</c:v>
                </c:pt>
                <c:pt idx="45">
                  <c:v>-3.7806321807061671E-2</c:v>
                </c:pt>
                <c:pt idx="46">
                  <c:v>-5.2524138369350992E-2</c:v>
                </c:pt>
                <c:pt idx="47">
                  <c:v>-4.1165634140992502E-2</c:v>
                </c:pt>
                <c:pt idx="48">
                  <c:v>-4.1093100696386831E-2</c:v>
                </c:pt>
                <c:pt idx="49">
                  <c:v>-3.0484597635461849E-2</c:v>
                </c:pt>
                <c:pt idx="50">
                  <c:v>-3.0235438491375999E-2</c:v>
                </c:pt>
                <c:pt idx="51">
                  <c:v>-3.7484893190352087E-2</c:v>
                </c:pt>
                <c:pt idx="52">
                  <c:v>-3.7171663891127797E-2</c:v>
                </c:pt>
                <c:pt idx="53">
                  <c:v>-3.9883226611864719E-2</c:v>
                </c:pt>
                <c:pt idx="54">
                  <c:v>-4.9120011166197693E-2</c:v>
                </c:pt>
                <c:pt idx="55">
                  <c:v>-4.4758548169956502E-2</c:v>
                </c:pt>
                <c:pt idx="56">
                  <c:v>-5.1277242181061222E-2</c:v>
                </c:pt>
                <c:pt idx="57">
                  <c:v>-4.2295528922932653E-2</c:v>
                </c:pt>
                <c:pt idx="58">
                  <c:v>-5.5515509778430672E-2</c:v>
                </c:pt>
                <c:pt idx="59">
                  <c:v>-5.3118884099632502E-2</c:v>
                </c:pt>
                <c:pt idx="60">
                  <c:v>-4.2358037026275268E-2</c:v>
                </c:pt>
                <c:pt idx="61">
                  <c:v>-4.4199139715379483E-2</c:v>
                </c:pt>
                <c:pt idx="62">
                  <c:v>-5.9038187314016E-2</c:v>
                </c:pt>
                <c:pt idx="63">
                  <c:v>-5.5624007296978577E-2</c:v>
                </c:pt>
                <c:pt idx="64">
                  <c:v>-6.3499956460346341E-2</c:v>
                </c:pt>
                <c:pt idx="65">
                  <c:v>-7.0016935917580625E-2</c:v>
                </c:pt>
                <c:pt idx="66">
                  <c:v>-5.7319281610181412E-2</c:v>
                </c:pt>
                <c:pt idx="67">
                  <c:v>-7.1988482391183273E-2</c:v>
                </c:pt>
                <c:pt idx="68">
                  <c:v>-7.075903559893304E-2</c:v>
                </c:pt>
                <c:pt idx="69">
                  <c:v>-6.7489496502513346E-2</c:v>
                </c:pt>
                <c:pt idx="70">
                  <c:v>-6.9405693181656569E-2</c:v>
                </c:pt>
                <c:pt idx="71">
                  <c:v>-7.1445245805694224E-2</c:v>
                </c:pt>
                <c:pt idx="72">
                  <c:v>-5.9266299348871399E-2</c:v>
                </c:pt>
                <c:pt idx="73">
                  <c:v>-6.319073269957709E-2</c:v>
                </c:pt>
                <c:pt idx="74">
                  <c:v>-6.9249370758193707E-2</c:v>
                </c:pt>
                <c:pt idx="75">
                  <c:v>-0.11701887604054111</c:v>
                </c:pt>
                <c:pt idx="76">
                  <c:v>-0.10955806051085321</c:v>
                </c:pt>
                <c:pt idx="77">
                  <c:v>-0.1142055962333435</c:v>
                </c:pt>
                <c:pt idx="78">
                  <c:v>-0.1130422029955208</c:v>
                </c:pt>
                <c:pt idx="79">
                  <c:v>-9.7602531374790358E-2</c:v>
                </c:pt>
                <c:pt idx="80">
                  <c:v>-8.8130523274814299E-2</c:v>
                </c:pt>
                <c:pt idx="81">
                  <c:v>-9.4094884676516832E-2</c:v>
                </c:pt>
                <c:pt idx="82">
                  <c:v>-8.7950661295937316E-2</c:v>
                </c:pt>
                <c:pt idx="83">
                  <c:v>-8.2606263555825454E-2</c:v>
                </c:pt>
                <c:pt idx="84">
                  <c:v>-8.4659139097408631E-2</c:v>
                </c:pt>
                <c:pt idx="85">
                  <c:v>-7.5813838910788522E-2</c:v>
                </c:pt>
                <c:pt idx="86">
                  <c:v>-8.5668048351726478E-2</c:v>
                </c:pt>
                <c:pt idx="87">
                  <c:v>-8.0081617893638324E-2</c:v>
                </c:pt>
                <c:pt idx="88">
                  <c:v>-9.1431320279677708E-2</c:v>
                </c:pt>
                <c:pt idx="89">
                  <c:v>-0.1003214165474577</c:v>
                </c:pt>
                <c:pt idx="90">
                  <c:v>-9.0590738367629542E-2</c:v>
                </c:pt>
                <c:pt idx="91">
                  <c:v>-0.10044367026711661</c:v>
                </c:pt>
                <c:pt idx="92">
                  <c:v>-0.10589846194603671</c:v>
                </c:pt>
                <c:pt idx="93">
                  <c:v>-8.8799260377177891E-2</c:v>
                </c:pt>
                <c:pt idx="94">
                  <c:v>-9.4673307628080017E-2</c:v>
                </c:pt>
                <c:pt idx="95">
                  <c:v>-9.5617978794255598E-2</c:v>
                </c:pt>
                <c:pt idx="96">
                  <c:v>-0.1109326803574979</c:v>
                </c:pt>
                <c:pt idx="97">
                  <c:v>-0.1164189229523853</c:v>
                </c:pt>
                <c:pt idx="98">
                  <c:v>-0.12572606220537519</c:v>
                </c:pt>
                <c:pt idx="99">
                  <c:v>-0.13150392207862641</c:v>
                </c:pt>
                <c:pt idx="100">
                  <c:v>-0.13025932323687181</c:v>
                </c:pt>
                <c:pt idx="101">
                  <c:v>-0.1519589042841307</c:v>
                </c:pt>
                <c:pt idx="102">
                  <c:v>-0.14383580149902589</c:v>
                </c:pt>
                <c:pt idx="103">
                  <c:v>-0.14422952995041111</c:v>
                </c:pt>
                <c:pt idx="104">
                  <c:v>-0.15112248106730319</c:v>
                </c:pt>
                <c:pt idx="105">
                  <c:v>-0.15365926432871721</c:v>
                </c:pt>
                <c:pt idx="106">
                  <c:v>-0.15167926760678721</c:v>
                </c:pt>
                <c:pt idx="107">
                  <c:v>-0.15677669483182641</c:v>
                </c:pt>
                <c:pt idx="108">
                  <c:v>-0.1680319900368884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7574-48F5-A808-430E9073B8CD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factor_LE_cum_ret!$V$2:$V$110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-6.6714982199665984E-3</c:v>
                </c:pt>
                <c:pt idx="18">
                  <c:v>-1.628405669093869E-2</c:v>
                </c:pt>
                <c:pt idx="19">
                  <c:v>-1.1894867028816919E-2</c:v>
                </c:pt>
                <c:pt idx="20">
                  <c:v>-2.1757968822681439E-2</c:v>
                </c:pt>
                <c:pt idx="21">
                  <c:v>-2.014522151556275E-2</c:v>
                </c:pt>
                <c:pt idx="22">
                  <c:v>-1.822076528381511E-2</c:v>
                </c:pt>
                <c:pt idx="23">
                  <c:v>-2.3177998461200722E-2</c:v>
                </c:pt>
                <c:pt idx="24">
                  <c:v>-1.897935596824929E-2</c:v>
                </c:pt>
                <c:pt idx="25">
                  <c:v>-6.7504461326554077E-3</c:v>
                </c:pt>
                <c:pt idx="26">
                  <c:v>-4.9342031270978026E-3</c:v>
                </c:pt>
                <c:pt idx="27">
                  <c:v>4.0407204200034741E-3</c:v>
                </c:pt>
                <c:pt idx="28">
                  <c:v>-2.1942736473496982E-3</c:v>
                </c:pt>
                <c:pt idx="29">
                  <c:v>-1.2723515322116571E-2</c:v>
                </c:pt>
                <c:pt idx="30">
                  <c:v>-1.67652218887826E-3</c:v>
                </c:pt>
                <c:pt idx="31">
                  <c:v>-3.5609249772627921E-4</c:v>
                </c:pt>
                <c:pt idx="32">
                  <c:v>-7.4837923212207613E-3</c:v>
                </c:pt>
                <c:pt idx="33">
                  <c:v>-7.6295680329004911E-3</c:v>
                </c:pt>
                <c:pt idx="34">
                  <c:v>6.1172994200595632E-3</c:v>
                </c:pt>
                <c:pt idx="35">
                  <c:v>9.685026986802292E-3</c:v>
                </c:pt>
                <c:pt idx="36">
                  <c:v>-5.870157687030586E-3</c:v>
                </c:pt>
                <c:pt idx="37">
                  <c:v>-2.0173035702480521E-2</c:v>
                </c:pt>
                <c:pt idx="38">
                  <c:v>-2.610738617648678E-2</c:v>
                </c:pt>
                <c:pt idx="39">
                  <c:v>-2.8814909753043239E-2</c:v>
                </c:pt>
                <c:pt idx="40">
                  <c:v>-4.1850535440815177E-2</c:v>
                </c:pt>
                <c:pt idx="41">
                  <c:v>-5.0394008863746009E-2</c:v>
                </c:pt>
                <c:pt idx="42">
                  <c:v>-4.4608500765410453E-2</c:v>
                </c:pt>
                <c:pt idx="43">
                  <c:v>-3.9558661143583973E-2</c:v>
                </c:pt>
                <c:pt idx="44">
                  <c:v>-3.8365134004266332E-2</c:v>
                </c:pt>
                <c:pt idx="45">
                  <c:v>-3.6927811052887893E-2</c:v>
                </c:pt>
                <c:pt idx="46">
                  <c:v>-3.1507369803288943E-2</c:v>
                </c:pt>
                <c:pt idx="47">
                  <c:v>-2.3391733509933729E-2</c:v>
                </c:pt>
                <c:pt idx="48">
                  <c:v>-3.1450373008637733E-2</c:v>
                </c:pt>
                <c:pt idx="49">
                  <c:v>-1.9341950337958491E-2</c:v>
                </c:pt>
                <c:pt idx="50">
                  <c:v>-1.5975217397062539E-2</c:v>
                </c:pt>
                <c:pt idx="51">
                  <c:v>-1.4800821247298651E-2</c:v>
                </c:pt>
                <c:pt idx="52">
                  <c:v>-1.7685632396604811E-2</c:v>
                </c:pt>
                <c:pt idx="53">
                  <c:v>-2.4154128202924952E-2</c:v>
                </c:pt>
                <c:pt idx="54">
                  <c:v>-4.6449967716633012E-2</c:v>
                </c:pt>
                <c:pt idx="55">
                  <c:v>-5.0636010756911258E-2</c:v>
                </c:pt>
                <c:pt idx="56">
                  <c:v>-5.2727838289128533E-2</c:v>
                </c:pt>
                <c:pt idx="57">
                  <c:v>-4.4759141572629169E-2</c:v>
                </c:pt>
                <c:pt idx="58">
                  <c:v>-5.4555718023389883E-2</c:v>
                </c:pt>
                <c:pt idx="59">
                  <c:v>-5.2254490879340532E-2</c:v>
                </c:pt>
                <c:pt idx="60">
                  <c:v>-4.8545898898016859E-2</c:v>
                </c:pt>
                <c:pt idx="61">
                  <c:v>-5.5218490852790292E-2</c:v>
                </c:pt>
                <c:pt idx="62">
                  <c:v>-6.7540203720638181E-2</c:v>
                </c:pt>
                <c:pt idx="63">
                  <c:v>-7.1400854984792206E-2</c:v>
                </c:pt>
                <c:pt idx="64">
                  <c:v>-5.8108880088006742E-2</c:v>
                </c:pt>
                <c:pt idx="65">
                  <c:v>-5.1276337818287998E-2</c:v>
                </c:pt>
                <c:pt idx="66">
                  <c:v>-4.1878115605578192E-2</c:v>
                </c:pt>
                <c:pt idx="67">
                  <c:v>-6.3147317092988153E-2</c:v>
                </c:pt>
                <c:pt idx="68">
                  <c:v>-5.7182825150998602E-2</c:v>
                </c:pt>
                <c:pt idx="69">
                  <c:v>-5.8736718680437387E-2</c:v>
                </c:pt>
                <c:pt idx="70">
                  <c:v>-6.5352160650238411E-2</c:v>
                </c:pt>
                <c:pt idx="71">
                  <c:v>-6.4583368130343377E-2</c:v>
                </c:pt>
                <c:pt idx="72">
                  <c:v>-6.5460707168386922E-2</c:v>
                </c:pt>
                <c:pt idx="73">
                  <c:v>-4.1170013202822868E-2</c:v>
                </c:pt>
                <c:pt idx="74">
                  <c:v>-3.4722175980648418E-2</c:v>
                </c:pt>
                <c:pt idx="75">
                  <c:v>-7.6636559555113615E-2</c:v>
                </c:pt>
                <c:pt idx="76">
                  <c:v>-6.5930832429634934E-2</c:v>
                </c:pt>
                <c:pt idx="77">
                  <c:v>-6.7767861823790021E-2</c:v>
                </c:pt>
                <c:pt idx="78">
                  <c:v>-6.6507538165923363E-2</c:v>
                </c:pt>
                <c:pt idx="79">
                  <c:v>-6.7245904450043859E-2</c:v>
                </c:pt>
                <c:pt idx="80">
                  <c:v>-4.3769718916158662E-2</c:v>
                </c:pt>
                <c:pt idx="81">
                  <c:v>-5.7732724510963673E-2</c:v>
                </c:pt>
                <c:pt idx="82">
                  <c:v>-6.4649894691231058E-2</c:v>
                </c:pt>
                <c:pt idx="83">
                  <c:v>-6.1995402514288263E-2</c:v>
                </c:pt>
                <c:pt idx="84">
                  <c:v>-7.5605068505214312E-2</c:v>
                </c:pt>
                <c:pt idx="85">
                  <c:v>-7.8244531356808422E-2</c:v>
                </c:pt>
                <c:pt idx="86">
                  <c:v>-6.5540791702690449E-2</c:v>
                </c:pt>
                <c:pt idx="87">
                  <c:v>-7.2799199965831951E-2</c:v>
                </c:pt>
                <c:pt idx="88">
                  <c:v>-7.1685764685886944E-2</c:v>
                </c:pt>
                <c:pt idx="89">
                  <c:v>-7.448361641168999E-2</c:v>
                </c:pt>
                <c:pt idx="90">
                  <c:v>-6.4473483632608075E-2</c:v>
                </c:pt>
                <c:pt idx="91">
                  <c:v>-6.1528490218840437E-2</c:v>
                </c:pt>
                <c:pt idx="92">
                  <c:v>-6.8153402452754586E-2</c:v>
                </c:pt>
                <c:pt idx="93">
                  <c:v>-6.1011544306707521E-2</c:v>
                </c:pt>
                <c:pt idx="94">
                  <c:v>-7.3676818262292332E-2</c:v>
                </c:pt>
                <c:pt idx="95">
                  <c:v>-4.1356673887406159E-2</c:v>
                </c:pt>
                <c:pt idx="96">
                  <c:v>-4.4409492447825112E-2</c:v>
                </c:pt>
                <c:pt idx="97">
                  <c:v>-5.7970174249147188E-2</c:v>
                </c:pt>
                <c:pt idx="98">
                  <c:v>-6.2029368736645552E-2</c:v>
                </c:pt>
                <c:pt idx="99">
                  <c:v>-7.3690210316204041E-2</c:v>
                </c:pt>
                <c:pt idx="100">
                  <c:v>-6.3756857581301785E-2</c:v>
                </c:pt>
                <c:pt idx="101">
                  <c:v>-7.8152425453337226E-2</c:v>
                </c:pt>
                <c:pt idx="102">
                  <c:v>-7.2849791387668561E-2</c:v>
                </c:pt>
                <c:pt idx="103">
                  <c:v>-7.3056700998891055E-2</c:v>
                </c:pt>
                <c:pt idx="104">
                  <c:v>-7.7603817911179762E-2</c:v>
                </c:pt>
                <c:pt idx="105">
                  <c:v>-7.8773610312702025E-2</c:v>
                </c:pt>
                <c:pt idx="106">
                  <c:v>-7.9708693670898056E-2</c:v>
                </c:pt>
                <c:pt idx="107">
                  <c:v>-8.0103394477136214E-2</c:v>
                </c:pt>
                <c:pt idx="108">
                  <c:v>-8.6486421138749603E-2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7574-48F5-A808-430E9073B8CD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factor_LE_cum_ret!$W$2:$W$110</c:f>
              <c:numCache>
                <c:formatCode>General</c:formatCode>
                <c:ptCount val="109"/>
                <c:pt idx="7">
                  <c:v>-2.1355031452063859E-5</c:v>
                </c:pt>
                <c:pt idx="8">
                  <c:v>-5.6429782566844722E-3</c:v>
                </c:pt>
                <c:pt idx="9">
                  <c:v>-1.5049304994025349E-2</c:v>
                </c:pt>
                <c:pt idx="10">
                  <c:v>-2.4193682917902911E-2</c:v>
                </c:pt>
                <c:pt idx="11">
                  <c:v>-1.5690031525011802E-2</c:v>
                </c:pt>
                <c:pt idx="12">
                  <c:v>4.5724622858007713E-3</c:v>
                </c:pt>
                <c:pt idx="13">
                  <c:v>1.016321787621566E-3</c:v>
                </c:pt>
                <c:pt idx="14">
                  <c:v>3.620280480838955E-3</c:v>
                </c:pt>
                <c:pt idx="15">
                  <c:v>-2.05467026417816E-3</c:v>
                </c:pt>
                <c:pt idx="16">
                  <c:v>-7.5181000486386207E-3</c:v>
                </c:pt>
                <c:pt idx="17">
                  <c:v>-4.0578524666635696E-3</c:v>
                </c:pt>
                <c:pt idx="18">
                  <c:v>-8.4881075686205065E-3</c:v>
                </c:pt>
                <c:pt idx="19">
                  <c:v>-1.6083990956722641E-2</c:v>
                </c:pt>
                <c:pt idx="20">
                  <c:v>-3.062394588342154E-2</c:v>
                </c:pt>
                <c:pt idx="21">
                  <c:v>-2.1623478521088039E-2</c:v>
                </c:pt>
                <c:pt idx="22">
                  <c:v>-2.222028086553984E-2</c:v>
                </c:pt>
                <c:pt idx="23">
                  <c:v>-1.242268840438376E-2</c:v>
                </c:pt>
                <c:pt idx="24">
                  <c:v>-2.1472616515204379E-2</c:v>
                </c:pt>
                <c:pt idx="25">
                  <c:v>-1.2903985651904979E-2</c:v>
                </c:pt>
                <c:pt idx="26">
                  <c:v>-6.7935350383708792E-3</c:v>
                </c:pt>
                <c:pt idx="27">
                  <c:v>-2.287648801330477E-3</c:v>
                </c:pt>
                <c:pt idx="28">
                  <c:v>3.526519628557212E-3</c:v>
                </c:pt>
                <c:pt idx="29">
                  <c:v>-1.094902747126592E-2</c:v>
                </c:pt>
                <c:pt idx="30">
                  <c:v>-2.2931753207015571E-2</c:v>
                </c:pt>
                <c:pt idx="31">
                  <c:v>-2.447821809266959E-2</c:v>
                </c:pt>
                <c:pt idx="32">
                  <c:v>-2.9735618112667232E-2</c:v>
                </c:pt>
                <c:pt idx="33">
                  <c:v>-2.8991513662242729E-2</c:v>
                </c:pt>
                <c:pt idx="34">
                  <c:v>-3.3644468910265179E-2</c:v>
                </c:pt>
                <c:pt idx="35">
                  <c:v>-3.8676632070634431E-2</c:v>
                </c:pt>
                <c:pt idx="36">
                  <c:v>-5.0351329298536467E-2</c:v>
                </c:pt>
                <c:pt idx="37">
                  <c:v>-4.334473761419555E-2</c:v>
                </c:pt>
                <c:pt idx="38">
                  <c:v>-6.1362889383711261E-2</c:v>
                </c:pt>
                <c:pt idx="39">
                  <c:v>-6.5266131180171549E-2</c:v>
                </c:pt>
                <c:pt idx="40">
                  <c:v>-7.1344460035075219E-2</c:v>
                </c:pt>
                <c:pt idx="41">
                  <c:v>-6.1579208833375643E-2</c:v>
                </c:pt>
                <c:pt idx="42">
                  <c:v>-6.1667468438616917E-2</c:v>
                </c:pt>
                <c:pt idx="43">
                  <c:v>-5.948182648385747E-2</c:v>
                </c:pt>
                <c:pt idx="44">
                  <c:v>-5.4516602067131048E-2</c:v>
                </c:pt>
                <c:pt idx="45">
                  <c:v>-3.5827172369406017E-2</c:v>
                </c:pt>
                <c:pt idx="46">
                  <c:v>-3.7267970732736799E-2</c:v>
                </c:pt>
                <c:pt idx="47">
                  <c:v>-2.809531089121331E-2</c:v>
                </c:pt>
                <c:pt idx="48">
                  <c:v>-2.5370581617417121E-2</c:v>
                </c:pt>
                <c:pt idx="49">
                  <c:v>-7.8135326114884274E-3</c:v>
                </c:pt>
                <c:pt idx="50">
                  <c:v>-4.8689879380425788E-4</c:v>
                </c:pt>
                <c:pt idx="51">
                  <c:v>-4.281004849863157E-4</c:v>
                </c:pt>
                <c:pt idx="52">
                  <c:v>6.336439425999485E-3</c:v>
                </c:pt>
                <c:pt idx="53">
                  <c:v>-2.0272345364495629E-2</c:v>
                </c:pt>
                <c:pt idx="54">
                  <c:v>-5.2409174904562761E-2</c:v>
                </c:pt>
                <c:pt idx="55">
                  <c:v>-4.4165488461652691E-2</c:v>
                </c:pt>
                <c:pt idx="56">
                  <c:v>-4.3502922632487229E-2</c:v>
                </c:pt>
                <c:pt idx="57">
                  <c:v>-5.9742132369445922E-2</c:v>
                </c:pt>
                <c:pt idx="58">
                  <c:v>-7.4098635727896545E-2</c:v>
                </c:pt>
                <c:pt idx="59">
                  <c:v>-7.2947110307698515E-2</c:v>
                </c:pt>
                <c:pt idx="60">
                  <c:v>-8.3633895912195388E-2</c:v>
                </c:pt>
                <c:pt idx="61">
                  <c:v>-8.6905347543814515E-2</c:v>
                </c:pt>
                <c:pt idx="62">
                  <c:v>-6.8598486773140621E-2</c:v>
                </c:pt>
                <c:pt idx="63">
                  <c:v>-7.4254661720317361E-2</c:v>
                </c:pt>
                <c:pt idx="64">
                  <c:v>-8.0237598676344501E-2</c:v>
                </c:pt>
                <c:pt idx="65">
                  <c:v>-8.5314097689457746E-2</c:v>
                </c:pt>
                <c:pt idx="66">
                  <c:v>-9.4034538414857871E-2</c:v>
                </c:pt>
                <c:pt idx="67">
                  <c:v>-6.885713561865936E-2</c:v>
                </c:pt>
                <c:pt idx="68">
                  <c:v>-7.1467647717137872E-2</c:v>
                </c:pt>
                <c:pt idx="69">
                  <c:v>-6.4436931540408304E-2</c:v>
                </c:pt>
                <c:pt idx="70">
                  <c:v>-7.2675230233568811E-2</c:v>
                </c:pt>
                <c:pt idx="71">
                  <c:v>-5.9692013687010603E-2</c:v>
                </c:pt>
                <c:pt idx="72">
                  <c:v>-7.5947970798806219E-2</c:v>
                </c:pt>
                <c:pt idx="73">
                  <c:v>-7.6685058747145263E-2</c:v>
                </c:pt>
                <c:pt idx="74">
                  <c:v>-6.1338674246159693E-2</c:v>
                </c:pt>
                <c:pt idx="75">
                  <c:v>-9.6343359380051785E-2</c:v>
                </c:pt>
                <c:pt idx="76">
                  <c:v>-0.10234050064622301</c:v>
                </c:pt>
                <c:pt idx="77">
                  <c:v>-0.1057319490787505</c:v>
                </c:pt>
                <c:pt idx="78">
                  <c:v>-0.1067566343376605</c:v>
                </c:pt>
                <c:pt idx="79">
                  <c:v>-0.11595975274415959</c:v>
                </c:pt>
                <c:pt idx="80">
                  <c:v>-9.3263619181999879E-2</c:v>
                </c:pt>
                <c:pt idx="81">
                  <c:v>-0.10673076088971011</c:v>
                </c:pt>
                <c:pt idx="82">
                  <c:v>-0.1051931412576219</c:v>
                </c:pt>
                <c:pt idx="83">
                  <c:v>-0.1031858462037345</c:v>
                </c:pt>
                <c:pt idx="84">
                  <c:v>-0.10163117155937321</c:v>
                </c:pt>
                <c:pt idx="85">
                  <c:v>-9.4927083656637157E-2</c:v>
                </c:pt>
                <c:pt idx="86">
                  <c:v>-9.022771904554816E-2</c:v>
                </c:pt>
                <c:pt idx="87">
                  <c:v>-8.5604523985212233E-2</c:v>
                </c:pt>
                <c:pt idx="88">
                  <c:v>-6.9016825776491819E-2</c:v>
                </c:pt>
                <c:pt idx="89">
                  <c:v>-8.5810058709824499E-2</c:v>
                </c:pt>
                <c:pt idx="90">
                  <c:v>-6.2798942688216952E-2</c:v>
                </c:pt>
                <c:pt idx="91">
                  <c:v>-6.8568769786899186E-2</c:v>
                </c:pt>
                <c:pt idx="92">
                  <c:v>-7.395389364284255E-2</c:v>
                </c:pt>
                <c:pt idx="93">
                  <c:v>-8.0728997783070522E-2</c:v>
                </c:pt>
                <c:pt idx="94">
                  <c:v>-0.1007225295875417</c:v>
                </c:pt>
                <c:pt idx="95">
                  <c:v>-8.8618455491843551E-2</c:v>
                </c:pt>
                <c:pt idx="96">
                  <c:v>-8.8448710684622345E-2</c:v>
                </c:pt>
                <c:pt idx="97">
                  <c:v>-0.10869456714015201</c:v>
                </c:pt>
                <c:pt idx="98">
                  <c:v>-0.11302043409649851</c:v>
                </c:pt>
                <c:pt idx="99">
                  <c:v>-0.11867197261239661</c:v>
                </c:pt>
                <c:pt idx="100">
                  <c:v>-0.10601488549196129</c:v>
                </c:pt>
                <c:pt idx="101">
                  <c:v>-0.1223081113039253</c:v>
                </c:pt>
                <c:pt idx="102">
                  <c:v>-0.11404097242433869</c:v>
                </c:pt>
                <c:pt idx="103">
                  <c:v>-0.10578689060513791</c:v>
                </c:pt>
                <c:pt idx="104">
                  <c:v>-0.1150255849046177</c:v>
                </c:pt>
                <c:pt idx="105">
                  <c:v>-0.1205039500829275</c:v>
                </c:pt>
                <c:pt idx="106">
                  <c:v>-0.13068983274337309</c:v>
                </c:pt>
                <c:pt idx="107">
                  <c:v>-0.13100678781866831</c:v>
                </c:pt>
                <c:pt idx="108">
                  <c:v>-0.1390506741211136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7574-48F5-A808-430E9073B8CD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factor_LE_cum_ret!$X$2:$X$110</c:f>
              <c:numCache>
                <c:formatCode>General</c:formatCode>
                <c:ptCount val="109"/>
                <c:pt idx="6">
                  <c:v>-3.9115267890077474E-3</c:v>
                </c:pt>
                <c:pt idx="7">
                  <c:v>-4.8752862778655981E-3</c:v>
                </c:pt>
                <c:pt idx="8">
                  <c:v>3.810590411824633E-3</c:v>
                </c:pt>
                <c:pt idx="9">
                  <c:v>1.2719270756214479E-2</c:v>
                </c:pt>
                <c:pt idx="10">
                  <c:v>3.6922884684560402E-3</c:v>
                </c:pt>
                <c:pt idx="11">
                  <c:v>1.324103001259469E-2</c:v>
                </c:pt>
                <c:pt idx="12">
                  <c:v>4.5227768412126057E-3</c:v>
                </c:pt>
                <c:pt idx="13">
                  <c:v>-3.1923833511498863E-2</c:v>
                </c:pt>
                <c:pt idx="14">
                  <c:v>-3.2099489359071032E-2</c:v>
                </c:pt>
                <c:pt idx="15">
                  <c:v>-2.93425932860405E-2</c:v>
                </c:pt>
                <c:pt idx="16">
                  <c:v>-2.9326982688232639E-2</c:v>
                </c:pt>
                <c:pt idx="17">
                  <c:v>-2.747472468762124E-2</c:v>
                </c:pt>
                <c:pt idx="18">
                  <c:v>-3.057932203375258E-2</c:v>
                </c:pt>
                <c:pt idx="19">
                  <c:v>-3.2060466746818277E-2</c:v>
                </c:pt>
                <c:pt idx="20">
                  <c:v>-2.754240884487236E-2</c:v>
                </c:pt>
                <c:pt idx="21">
                  <c:v>-2.763289444437755E-2</c:v>
                </c:pt>
                <c:pt idx="22">
                  <c:v>-4.2179648741129672E-2</c:v>
                </c:pt>
                <c:pt idx="23">
                  <c:v>-4.4007168761104783E-2</c:v>
                </c:pt>
                <c:pt idx="24">
                  <c:v>-4.0634340355889087E-2</c:v>
                </c:pt>
                <c:pt idx="25">
                  <c:v>-2.6868872692960899E-2</c:v>
                </c:pt>
                <c:pt idx="26">
                  <c:v>-3.8041325631499312E-2</c:v>
                </c:pt>
                <c:pt idx="27">
                  <c:v>-3.038874029551886E-2</c:v>
                </c:pt>
                <c:pt idx="28">
                  <c:v>-4.0928720556225102E-2</c:v>
                </c:pt>
                <c:pt idx="29">
                  <c:v>-3.325540706074237E-2</c:v>
                </c:pt>
                <c:pt idx="30">
                  <c:v>-2.1784979912489288E-2</c:v>
                </c:pt>
                <c:pt idx="31">
                  <c:v>-3.781988923888846E-2</c:v>
                </c:pt>
                <c:pt idx="32">
                  <c:v>-3.9541098636290073E-2</c:v>
                </c:pt>
                <c:pt idx="33">
                  <c:v>-3.7469921793932708E-2</c:v>
                </c:pt>
                <c:pt idx="34">
                  <c:v>-2.8165174887508471E-2</c:v>
                </c:pt>
                <c:pt idx="35">
                  <c:v>-2.1808659022757301E-2</c:v>
                </c:pt>
                <c:pt idx="36">
                  <c:v>-1.4466384680566491E-2</c:v>
                </c:pt>
                <c:pt idx="37">
                  <c:v>-1.417080633331913E-2</c:v>
                </c:pt>
                <c:pt idx="38">
                  <c:v>-1.2092406869072869E-2</c:v>
                </c:pt>
                <c:pt idx="39">
                  <c:v>-1.076026384335926E-2</c:v>
                </c:pt>
                <c:pt idx="40">
                  <c:v>-2.066465943852291E-3</c:v>
                </c:pt>
                <c:pt idx="41">
                  <c:v>2.3207576396928609E-3</c:v>
                </c:pt>
                <c:pt idx="42">
                  <c:v>1.0590581360669931E-3</c:v>
                </c:pt>
                <c:pt idx="43">
                  <c:v>7.7058191775101204E-3</c:v>
                </c:pt>
                <c:pt idx="44">
                  <c:v>2.126391038276942E-3</c:v>
                </c:pt>
                <c:pt idx="45">
                  <c:v>4.2851344230734334E-3</c:v>
                </c:pt>
                <c:pt idx="46">
                  <c:v>8.8411677517767906E-3</c:v>
                </c:pt>
                <c:pt idx="47">
                  <c:v>1.359715133219264E-2</c:v>
                </c:pt>
                <c:pt idx="48">
                  <c:v>7.4766917766371233E-3</c:v>
                </c:pt>
                <c:pt idx="49">
                  <c:v>2.3631003066657549E-2</c:v>
                </c:pt>
                <c:pt idx="50">
                  <c:v>1.7817538113681811E-2</c:v>
                </c:pt>
                <c:pt idx="51">
                  <c:v>2.214478457446423E-2</c:v>
                </c:pt>
                <c:pt idx="52">
                  <c:v>1.9572164864019911E-2</c:v>
                </c:pt>
                <c:pt idx="53">
                  <c:v>7.2695302526293304E-3</c:v>
                </c:pt>
                <c:pt idx="54">
                  <c:v>7.8304932110822012E-3</c:v>
                </c:pt>
                <c:pt idx="55">
                  <c:v>-8.6794121144679881E-3</c:v>
                </c:pt>
                <c:pt idx="56">
                  <c:v>-3.228864048857472E-3</c:v>
                </c:pt>
                <c:pt idx="57">
                  <c:v>-1.7682105838108361E-2</c:v>
                </c:pt>
                <c:pt idx="58">
                  <c:v>-5.5981321138329756E-3</c:v>
                </c:pt>
                <c:pt idx="59">
                  <c:v>-8.6797243620866382E-3</c:v>
                </c:pt>
                <c:pt idx="60">
                  <c:v>-1.407239941676275E-2</c:v>
                </c:pt>
                <c:pt idx="61">
                  <c:v>-1.5315097080788931E-2</c:v>
                </c:pt>
                <c:pt idx="62">
                  <c:v>-1.017521158255852E-2</c:v>
                </c:pt>
                <c:pt idx="63">
                  <c:v>-9.8477578884121897E-3</c:v>
                </c:pt>
                <c:pt idx="64">
                  <c:v>2.2733950570819061E-3</c:v>
                </c:pt>
                <c:pt idx="65">
                  <c:v>-8.4250373873946405E-3</c:v>
                </c:pt>
                <c:pt idx="66">
                  <c:v>-1.328520441137393E-2</c:v>
                </c:pt>
                <c:pt idx="67">
                  <c:v>-2.5725913353087049E-2</c:v>
                </c:pt>
                <c:pt idx="68">
                  <c:v>-3.0737964646846531E-2</c:v>
                </c:pt>
                <c:pt idx="69">
                  <c:v>-1.8222564544222108E-2</c:v>
                </c:pt>
                <c:pt idx="70">
                  <c:v>-3.634039891307173E-3</c:v>
                </c:pt>
                <c:pt idx="71">
                  <c:v>1.308135469833926E-2</c:v>
                </c:pt>
                <c:pt idx="72">
                  <c:v>3.9062074799589792E-2</c:v>
                </c:pt>
                <c:pt idx="73">
                  <c:v>1.8514255357562789E-2</c:v>
                </c:pt>
                <c:pt idx="74">
                  <c:v>5.2313920514126533E-3</c:v>
                </c:pt>
                <c:pt idx="75">
                  <c:v>-2.9814993925125211E-2</c:v>
                </c:pt>
                <c:pt idx="76">
                  <c:v>-3.04240489354568E-3</c:v>
                </c:pt>
                <c:pt idx="77">
                  <c:v>-5.3396383404419323E-3</c:v>
                </c:pt>
                <c:pt idx="78">
                  <c:v>-3.640415903952698E-3</c:v>
                </c:pt>
                <c:pt idx="79">
                  <c:v>1.2935592458060309E-2</c:v>
                </c:pt>
                <c:pt idx="80">
                  <c:v>5.8637588189289769E-2</c:v>
                </c:pt>
                <c:pt idx="81">
                  <c:v>2.9990038370546031E-2</c:v>
                </c:pt>
                <c:pt idx="82">
                  <c:v>3.2321315881566948E-2</c:v>
                </c:pt>
                <c:pt idx="83">
                  <c:v>3.6716743287161117E-2</c:v>
                </c:pt>
                <c:pt idx="84">
                  <c:v>4.22918944676276E-2</c:v>
                </c:pt>
                <c:pt idx="85">
                  <c:v>4.9835024930374512E-2</c:v>
                </c:pt>
                <c:pt idx="86">
                  <c:v>5.0044403337935917E-2</c:v>
                </c:pt>
                <c:pt idx="87">
                  <c:v>5.8391158997653791E-2</c:v>
                </c:pt>
                <c:pt idx="88">
                  <c:v>6.8433466530409381E-2</c:v>
                </c:pt>
                <c:pt idx="89">
                  <c:v>5.5815587462245693E-2</c:v>
                </c:pt>
                <c:pt idx="90">
                  <c:v>8.4091119839400319E-2</c:v>
                </c:pt>
                <c:pt idx="91">
                  <c:v>8.6746531227068546E-2</c:v>
                </c:pt>
                <c:pt idx="92">
                  <c:v>9.1464462282282666E-2</c:v>
                </c:pt>
                <c:pt idx="93">
                  <c:v>8.6483372828076943E-2</c:v>
                </c:pt>
                <c:pt idx="94">
                  <c:v>7.4038580924210562E-2</c:v>
                </c:pt>
                <c:pt idx="95">
                  <c:v>9.3348596459901234E-2</c:v>
                </c:pt>
                <c:pt idx="96">
                  <c:v>9.0890279969621179E-2</c:v>
                </c:pt>
                <c:pt idx="97">
                  <c:v>9.0441610602392419E-2</c:v>
                </c:pt>
                <c:pt idx="98">
                  <c:v>0.104768101020202</c:v>
                </c:pt>
                <c:pt idx="99">
                  <c:v>9.4427009190160449E-2</c:v>
                </c:pt>
                <c:pt idx="100">
                  <c:v>0.1025676146717269</c:v>
                </c:pt>
                <c:pt idx="101">
                  <c:v>8.0021628498259778E-2</c:v>
                </c:pt>
                <c:pt idx="102">
                  <c:v>8.7899048110162914E-2</c:v>
                </c:pt>
                <c:pt idx="103">
                  <c:v>8.4718349863810438E-2</c:v>
                </c:pt>
                <c:pt idx="104">
                  <c:v>7.6204529807365695E-2</c:v>
                </c:pt>
                <c:pt idx="105">
                  <c:v>5.6570005214326091E-2</c:v>
                </c:pt>
                <c:pt idx="106">
                  <c:v>4.6996974986663442E-2</c:v>
                </c:pt>
                <c:pt idx="107">
                  <c:v>-2.4910270562874541E-3</c:v>
                </c:pt>
                <c:pt idx="108">
                  <c:v>-1.1860818187787499E-2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7574-48F5-A808-430E9073B8CD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factor_LE_cum_ret!$Y$2:$Y$110</c:f>
              <c:numCache>
                <c:formatCode>General</c:formatCode>
                <c:ptCount val="109"/>
                <c:pt idx="6">
                  <c:v>-2.3658440029130201E-2</c:v>
                </c:pt>
                <c:pt idx="7">
                  <c:v>-2.9902561689906348E-2</c:v>
                </c:pt>
                <c:pt idx="8">
                  <c:v>-3.6218226150137922E-2</c:v>
                </c:pt>
                <c:pt idx="9">
                  <c:v>-3.4401522881173929E-2</c:v>
                </c:pt>
                <c:pt idx="10">
                  <c:v>-3.1416410409369488E-2</c:v>
                </c:pt>
                <c:pt idx="11">
                  <c:v>-2.6106785431286531E-2</c:v>
                </c:pt>
                <c:pt idx="12">
                  <c:v>-5.8606289601037531E-3</c:v>
                </c:pt>
                <c:pt idx="13">
                  <c:v>-1.1861368253225479E-2</c:v>
                </c:pt>
                <c:pt idx="14">
                  <c:v>-1.5090744250849331E-2</c:v>
                </c:pt>
                <c:pt idx="15">
                  <c:v>1.6066002496297751E-3</c:v>
                </c:pt>
                <c:pt idx="16">
                  <c:v>3.3697895129922721E-3</c:v>
                </c:pt>
                <c:pt idx="17">
                  <c:v>1.236288524892881E-3</c:v>
                </c:pt>
                <c:pt idx="18">
                  <c:v>-1.2535903092121711E-2</c:v>
                </c:pt>
                <c:pt idx="19">
                  <c:v>1.314589529985533E-3</c:v>
                </c:pt>
                <c:pt idx="20">
                  <c:v>1.228532779150138E-2</c:v>
                </c:pt>
                <c:pt idx="21">
                  <c:v>1.320497216800764E-2</c:v>
                </c:pt>
                <c:pt idx="22">
                  <c:v>2.2535167668507938E-2</c:v>
                </c:pt>
                <c:pt idx="23">
                  <c:v>2.3342052369008659E-2</c:v>
                </c:pt>
                <c:pt idx="24">
                  <c:v>2.539072022097999E-2</c:v>
                </c:pt>
                <c:pt idx="25">
                  <c:v>1.6467724179617619E-2</c:v>
                </c:pt>
                <c:pt idx="26">
                  <c:v>1.006999894493066E-2</c:v>
                </c:pt>
                <c:pt idx="27">
                  <c:v>1.2720150823088969E-3</c:v>
                </c:pt>
                <c:pt idx="28">
                  <c:v>-5.9058748151707974E-4</c:v>
                </c:pt>
                <c:pt idx="29">
                  <c:v>-1.0783231240963359E-2</c:v>
                </c:pt>
                <c:pt idx="30">
                  <c:v>4.4257123055830849E-3</c:v>
                </c:pt>
                <c:pt idx="31">
                  <c:v>8.402708125242242E-3</c:v>
                </c:pt>
                <c:pt idx="32">
                  <c:v>9.8149112835568264E-3</c:v>
                </c:pt>
                <c:pt idx="33">
                  <c:v>1.0176672756625701E-2</c:v>
                </c:pt>
                <c:pt idx="34">
                  <c:v>1.7970643985982141E-2</c:v>
                </c:pt>
                <c:pt idx="35">
                  <c:v>6.3582032763651597E-3</c:v>
                </c:pt>
                <c:pt idx="36">
                  <c:v>-2.0212644078025921E-3</c:v>
                </c:pt>
                <c:pt idx="37">
                  <c:v>8.6952603968093456E-3</c:v>
                </c:pt>
                <c:pt idx="38">
                  <c:v>1.7044574269235999E-3</c:v>
                </c:pt>
                <c:pt idx="39">
                  <c:v>5.8022963106565406E-3</c:v>
                </c:pt>
                <c:pt idx="40">
                  <c:v>3.1381820445704811E-2</c:v>
                </c:pt>
                <c:pt idx="41">
                  <c:v>3.2714190113744879E-2</c:v>
                </c:pt>
                <c:pt idx="42">
                  <c:v>4.8009164984046393E-2</c:v>
                </c:pt>
                <c:pt idx="43">
                  <c:v>4.5841554264028472E-2</c:v>
                </c:pt>
                <c:pt idx="44">
                  <c:v>4.1727062153109173E-2</c:v>
                </c:pt>
                <c:pt idx="45">
                  <c:v>3.2706223904840133E-2</c:v>
                </c:pt>
                <c:pt idx="46">
                  <c:v>2.0386082942346562E-2</c:v>
                </c:pt>
                <c:pt idx="47">
                  <c:v>1.6678135349250441E-2</c:v>
                </c:pt>
                <c:pt idx="48">
                  <c:v>2.5842816918372421E-2</c:v>
                </c:pt>
                <c:pt idx="49">
                  <c:v>2.689043482483866E-2</c:v>
                </c:pt>
                <c:pt idx="50">
                  <c:v>2.033470340172849E-2</c:v>
                </c:pt>
                <c:pt idx="51">
                  <c:v>1.9149050004067861E-2</c:v>
                </c:pt>
                <c:pt idx="52">
                  <c:v>1.872597055944825E-2</c:v>
                </c:pt>
                <c:pt idx="53">
                  <c:v>1.003675909154755E-2</c:v>
                </c:pt>
                <c:pt idx="54">
                  <c:v>2.8946912976821611E-2</c:v>
                </c:pt>
                <c:pt idx="55">
                  <c:v>4.0974789106577918E-2</c:v>
                </c:pt>
                <c:pt idx="56">
                  <c:v>3.0789390660309831E-2</c:v>
                </c:pt>
                <c:pt idx="57">
                  <c:v>4.2003481564072631E-2</c:v>
                </c:pt>
                <c:pt idx="58">
                  <c:v>3.9973229246782482E-2</c:v>
                </c:pt>
                <c:pt idx="59">
                  <c:v>3.5984908597489262E-2</c:v>
                </c:pt>
                <c:pt idx="60">
                  <c:v>2.9904681473917009E-2</c:v>
                </c:pt>
                <c:pt idx="61">
                  <c:v>2.7049450259593929E-2</c:v>
                </c:pt>
                <c:pt idx="62">
                  <c:v>3.409017492879296E-2</c:v>
                </c:pt>
                <c:pt idx="63">
                  <c:v>4.7851250748337959E-2</c:v>
                </c:pt>
                <c:pt idx="64">
                  <c:v>6.0322730785338452E-2</c:v>
                </c:pt>
                <c:pt idx="65">
                  <c:v>6.0456757941745883E-2</c:v>
                </c:pt>
                <c:pt idx="66">
                  <c:v>5.800951490444084E-2</c:v>
                </c:pt>
                <c:pt idx="67">
                  <c:v>4.6560451977419648E-2</c:v>
                </c:pt>
                <c:pt idx="68">
                  <c:v>4.7509208564639138E-2</c:v>
                </c:pt>
                <c:pt idx="69">
                  <c:v>4.7706502935270123E-2</c:v>
                </c:pt>
                <c:pt idx="70">
                  <c:v>5.1761040760522237E-2</c:v>
                </c:pt>
                <c:pt idx="71">
                  <c:v>5.668475776788573E-2</c:v>
                </c:pt>
                <c:pt idx="72">
                  <c:v>6.0599199783872397E-2</c:v>
                </c:pt>
                <c:pt idx="73">
                  <c:v>4.9103576975541241E-2</c:v>
                </c:pt>
                <c:pt idx="74">
                  <c:v>5.0685138981815037E-2</c:v>
                </c:pt>
                <c:pt idx="75">
                  <c:v>7.3118441842125792E-2</c:v>
                </c:pt>
                <c:pt idx="76">
                  <c:v>6.665572252171148E-2</c:v>
                </c:pt>
                <c:pt idx="77">
                  <c:v>7.5199948969372432E-2</c:v>
                </c:pt>
                <c:pt idx="78">
                  <c:v>7.296396803034777E-2</c:v>
                </c:pt>
                <c:pt idx="79">
                  <c:v>6.8409972202882585E-2</c:v>
                </c:pt>
                <c:pt idx="80">
                  <c:v>6.8221387177504589E-2</c:v>
                </c:pt>
                <c:pt idx="81">
                  <c:v>5.9452411431244023E-2</c:v>
                </c:pt>
                <c:pt idx="82">
                  <c:v>7.445909189761557E-2</c:v>
                </c:pt>
                <c:pt idx="83">
                  <c:v>7.8268951566603073E-2</c:v>
                </c:pt>
                <c:pt idx="84">
                  <c:v>6.716081802439211E-2</c:v>
                </c:pt>
                <c:pt idx="85">
                  <c:v>6.9864760112476221E-2</c:v>
                </c:pt>
                <c:pt idx="86">
                  <c:v>6.599316130739652E-2</c:v>
                </c:pt>
                <c:pt idx="87">
                  <c:v>6.8766565225488741E-2</c:v>
                </c:pt>
                <c:pt idx="88">
                  <c:v>4.8263467541370453E-2</c:v>
                </c:pt>
                <c:pt idx="89">
                  <c:v>4.98910010213518E-2</c:v>
                </c:pt>
                <c:pt idx="90">
                  <c:v>4.9962991286160552E-2</c:v>
                </c:pt>
                <c:pt idx="91">
                  <c:v>4.0223428349924317E-2</c:v>
                </c:pt>
                <c:pt idx="92">
                  <c:v>3.8683334941429948E-2</c:v>
                </c:pt>
                <c:pt idx="93">
                  <c:v>2.3418874158966711E-2</c:v>
                </c:pt>
                <c:pt idx="94">
                  <c:v>2.6357732086180748E-2</c:v>
                </c:pt>
                <c:pt idx="95">
                  <c:v>3.6594659936841412E-2</c:v>
                </c:pt>
                <c:pt idx="96">
                  <c:v>4.3161147131238753E-2</c:v>
                </c:pt>
                <c:pt idx="97">
                  <c:v>2.8299406452457321E-2</c:v>
                </c:pt>
                <c:pt idx="98">
                  <c:v>2.0309051441793399E-2</c:v>
                </c:pt>
                <c:pt idx="99">
                  <c:v>1.8076928532623441E-2</c:v>
                </c:pt>
                <c:pt idx="100">
                  <c:v>2.3224228192372909E-2</c:v>
                </c:pt>
                <c:pt idx="101">
                  <c:v>7.8360419147691651E-3</c:v>
                </c:pt>
                <c:pt idx="102">
                  <c:v>1.556293277802934E-2</c:v>
                </c:pt>
                <c:pt idx="103">
                  <c:v>2.3304813495288231E-2</c:v>
                </c:pt>
                <c:pt idx="104">
                  <c:v>4.1316144871589737E-2</c:v>
                </c:pt>
                <c:pt idx="105">
                  <c:v>1.5211690645419161E-2</c:v>
                </c:pt>
                <c:pt idx="106">
                  <c:v>-1.8156604862894501E-3</c:v>
                </c:pt>
                <c:pt idx="107">
                  <c:v>-2.681735705040789E-2</c:v>
                </c:pt>
                <c:pt idx="108">
                  <c:v>-3.3747177958432302E-2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7574-48F5-A808-430E9073B8CD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factor_LE_cum_ret!$A$2:$A$110</c:f>
              <c:strCache>
                <c:ptCount val="109"/>
                <c:pt idx="0">
                  <c:v>2023-01-03</c:v>
                </c:pt>
                <c:pt idx="1">
                  <c:v>2023-01-13</c:v>
                </c:pt>
                <c:pt idx="2">
                  <c:v>2023-01-23</c:v>
                </c:pt>
                <c:pt idx="3">
                  <c:v>2023-02-02</c:v>
                </c:pt>
                <c:pt idx="4">
                  <c:v>2023-02-13</c:v>
                </c:pt>
                <c:pt idx="5">
                  <c:v>2023-02-23</c:v>
                </c:pt>
                <c:pt idx="6">
                  <c:v>2023-03-06</c:v>
                </c:pt>
                <c:pt idx="7">
                  <c:v>2023-03-16</c:v>
                </c:pt>
                <c:pt idx="8">
                  <c:v>2023-03-27</c:v>
                </c:pt>
                <c:pt idx="9">
                  <c:v>2023-04-06</c:v>
                </c:pt>
                <c:pt idx="10">
                  <c:v>2023-04-17</c:v>
                </c:pt>
                <c:pt idx="11">
                  <c:v>2023-04-27</c:v>
                </c:pt>
                <c:pt idx="12">
                  <c:v>2023-05-08</c:v>
                </c:pt>
                <c:pt idx="13">
                  <c:v>2023-05-18</c:v>
                </c:pt>
                <c:pt idx="14">
                  <c:v>2023-05-30</c:v>
                </c:pt>
                <c:pt idx="15">
                  <c:v>2023-06-09</c:v>
                </c:pt>
                <c:pt idx="16">
                  <c:v>2023-06-20</c:v>
                </c:pt>
                <c:pt idx="17">
                  <c:v>2023-06-30</c:v>
                </c:pt>
                <c:pt idx="18">
                  <c:v>2023-07-10</c:v>
                </c:pt>
                <c:pt idx="19">
                  <c:v>2023-07-20</c:v>
                </c:pt>
                <c:pt idx="20">
                  <c:v>2023-07-31</c:v>
                </c:pt>
                <c:pt idx="21">
                  <c:v>2023-08-10</c:v>
                </c:pt>
                <c:pt idx="22">
                  <c:v>2023-08-21</c:v>
                </c:pt>
                <c:pt idx="23">
                  <c:v>2023-08-31</c:v>
                </c:pt>
                <c:pt idx="24">
                  <c:v>2023-09-11</c:v>
                </c:pt>
                <c:pt idx="25">
                  <c:v>2023-09-21</c:v>
                </c:pt>
                <c:pt idx="26">
                  <c:v>2023-10-02</c:v>
                </c:pt>
                <c:pt idx="27">
                  <c:v>2023-10-12</c:v>
                </c:pt>
                <c:pt idx="28">
                  <c:v>2023-10-23</c:v>
                </c:pt>
                <c:pt idx="29">
                  <c:v>2023-11-02</c:v>
                </c:pt>
                <c:pt idx="30">
                  <c:v>2023-11-13</c:v>
                </c:pt>
                <c:pt idx="31">
                  <c:v>2023-11-24</c:v>
                </c:pt>
                <c:pt idx="32">
                  <c:v>2023-12-04</c:v>
                </c:pt>
                <c:pt idx="33">
                  <c:v>2023-12-14</c:v>
                </c:pt>
                <c:pt idx="34">
                  <c:v>2023-12-26</c:v>
                </c:pt>
                <c:pt idx="35">
                  <c:v>2024-01-05</c:v>
                </c:pt>
                <c:pt idx="36">
                  <c:v>2024-01-16</c:v>
                </c:pt>
                <c:pt idx="37">
                  <c:v>2024-01-26</c:v>
                </c:pt>
                <c:pt idx="38">
                  <c:v>2024-02-05</c:v>
                </c:pt>
                <c:pt idx="39">
                  <c:v>2024-02-15</c:v>
                </c:pt>
                <c:pt idx="40">
                  <c:v>2024-02-26</c:v>
                </c:pt>
                <c:pt idx="41">
                  <c:v>2024-03-07</c:v>
                </c:pt>
                <c:pt idx="42">
                  <c:v>2024-03-18</c:v>
                </c:pt>
                <c:pt idx="43">
                  <c:v>2024-03-28</c:v>
                </c:pt>
                <c:pt idx="44">
                  <c:v>2024-04-08</c:v>
                </c:pt>
                <c:pt idx="45">
                  <c:v>2024-04-18</c:v>
                </c:pt>
                <c:pt idx="46">
                  <c:v>2024-04-29</c:v>
                </c:pt>
                <c:pt idx="47">
                  <c:v>2024-05-09</c:v>
                </c:pt>
                <c:pt idx="48">
                  <c:v>2024-05-20</c:v>
                </c:pt>
                <c:pt idx="49">
                  <c:v>2024-05-30</c:v>
                </c:pt>
                <c:pt idx="50">
                  <c:v>2024-06-10</c:v>
                </c:pt>
                <c:pt idx="51">
                  <c:v>2024-06-20</c:v>
                </c:pt>
                <c:pt idx="52">
                  <c:v>2024-07-01</c:v>
                </c:pt>
                <c:pt idx="53">
                  <c:v>2024-07-11</c:v>
                </c:pt>
                <c:pt idx="54">
                  <c:v>2024-07-22</c:v>
                </c:pt>
                <c:pt idx="55">
                  <c:v>2024-08-01</c:v>
                </c:pt>
                <c:pt idx="56">
                  <c:v>2024-08-12</c:v>
                </c:pt>
                <c:pt idx="57">
                  <c:v>2024-08-22</c:v>
                </c:pt>
                <c:pt idx="58">
                  <c:v>2024-09-03</c:v>
                </c:pt>
                <c:pt idx="59">
                  <c:v>2024-09-13</c:v>
                </c:pt>
                <c:pt idx="60">
                  <c:v>2024-09-23</c:v>
                </c:pt>
                <c:pt idx="61">
                  <c:v>2024-10-03</c:v>
                </c:pt>
                <c:pt idx="62">
                  <c:v>2024-10-14</c:v>
                </c:pt>
                <c:pt idx="63">
                  <c:v>2024-10-24</c:v>
                </c:pt>
                <c:pt idx="64">
                  <c:v>2024-11-04</c:v>
                </c:pt>
                <c:pt idx="65">
                  <c:v>2024-11-14</c:v>
                </c:pt>
                <c:pt idx="66">
                  <c:v>2024-11-25</c:v>
                </c:pt>
                <c:pt idx="67">
                  <c:v>2024-12-05</c:v>
                </c:pt>
                <c:pt idx="68">
                  <c:v>2024-12-16</c:v>
                </c:pt>
                <c:pt idx="69">
                  <c:v>2024-12-26</c:v>
                </c:pt>
                <c:pt idx="70">
                  <c:v>2025-01-06</c:v>
                </c:pt>
                <c:pt idx="71">
                  <c:v>2025-01-16</c:v>
                </c:pt>
                <c:pt idx="72">
                  <c:v>2025-01-27</c:v>
                </c:pt>
                <c:pt idx="73">
                  <c:v>2025-02-06</c:v>
                </c:pt>
                <c:pt idx="74">
                  <c:v>2025-02-18</c:v>
                </c:pt>
                <c:pt idx="75">
                  <c:v>2025-02-28</c:v>
                </c:pt>
                <c:pt idx="76">
                  <c:v>2025-03-10</c:v>
                </c:pt>
                <c:pt idx="77">
                  <c:v>2025-03-20</c:v>
                </c:pt>
                <c:pt idx="78">
                  <c:v>2025-03-31</c:v>
                </c:pt>
                <c:pt idx="79">
                  <c:v>2025-04-10</c:v>
                </c:pt>
                <c:pt idx="80">
                  <c:v>2025-04-21</c:v>
                </c:pt>
                <c:pt idx="81">
                  <c:v>2025-05-01</c:v>
                </c:pt>
                <c:pt idx="82">
                  <c:v>2025-05-12</c:v>
                </c:pt>
                <c:pt idx="83">
                  <c:v>2025-05-22</c:v>
                </c:pt>
                <c:pt idx="84">
                  <c:v>2025-06-02</c:v>
                </c:pt>
                <c:pt idx="85">
                  <c:v>2025-06-12</c:v>
                </c:pt>
                <c:pt idx="86">
                  <c:v>2025-06-23</c:v>
                </c:pt>
                <c:pt idx="87">
                  <c:v>2025-07-03</c:v>
                </c:pt>
                <c:pt idx="88">
                  <c:v>2025-07-14</c:v>
                </c:pt>
                <c:pt idx="89">
                  <c:v>2025-07-24</c:v>
                </c:pt>
                <c:pt idx="90">
                  <c:v>2025-08-04</c:v>
                </c:pt>
                <c:pt idx="91">
                  <c:v>2025-08-14</c:v>
                </c:pt>
                <c:pt idx="92">
                  <c:v>2025-08-25</c:v>
                </c:pt>
                <c:pt idx="93">
                  <c:v>2025-09-04</c:v>
                </c:pt>
                <c:pt idx="94">
                  <c:v>2025-09-15</c:v>
                </c:pt>
                <c:pt idx="95">
                  <c:v>2025-09-25</c:v>
                </c:pt>
                <c:pt idx="96">
                  <c:v>2025-10-06</c:v>
                </c:pt>
                <c:pt idx="97">
                  <c:v>2025-10-16</c:v>
                </c:pt>
                <c:pt idx="98">
                  <c:v>2025-10-27</c:v>
                </c:pt>
                <c:pt idx="99">
                  <c:v>2025-11-06</c:v>
                </c:pt>
                <c:pt idx="100">
                  <c:v>2025-11-17</c:v>
                </c:pt>
                <c:pt idx="101">
                  <c:v>2025-11-28</c:v>
                </c:pt>
                <c:pt idx="102">
                  <c:v>2025-12-08</c:v>
                </c:pt>
                <c:pt idx="103">
                  <c:v>2025-12-18</c:v>
                </c:pt>
                <c:pt idx="104">
                  <c:v>2025-12-29</c:v>
                </c:pt>
                <c:pt idx="105">
                  <c:v>2026-01-08</c:v>
                </c:pt>
                <c:pt idx="106">
                  <c:v>2026-01-20</c:v>
                </c:pt>
                <c:pt idx="107">
                  <c:v>2026-01-30</c:v>
                </c:pt>
                <c:pt idx="108">
                  <c:v>2026-02-09</c:v>
                </c:pt>
              </c:strCache>
            </c:strRef>
          </c:cat>
          <c:val>
            <c:numRef>
              <c:f>factor_LE_cum_ret!$Z$2:$Z$110</c:f>
              <c:numCache>
                <c:formatCode>General</c:formatCode>
                <c:ptCount val="109"/>
                <c:pt idx="6">
                  <c:v>-1.8316312593562589E-2</c:v>
                </c:pt>
                <c:pt idx="7">
                  <c:v>-1.568366127969878E-2</c:v>
                </c:pt>
                <c:pt idx="8">
                  <c:v>-1.117908945561963E-2</c:v>
                </c:pt>
                <c:pt idx="9">
                  <c:v>-1.6826906957301161E-2</c:v>
                </c:pt>
                <c:pt idx="10">
                  <c:v>-2.5457553482195468E-2</c:v>
                </c:pt>
                <c:pt idx="11">
                  <c:v>-2.213747875380034E-2</c:v>
                </c:pt>
                <c:pt idx="12">
                  <c:v>-3.2705179184054689E-2</c:v>
                </c:pt>
                <c:pt idx="13">
                  <c:v>-2.7221532323880249E-2</c:v>
                </c:pt>
                <c:pt idx="14">
                  <c:v>-2.9176522918779261E-2</c:v>
                </c:pt>
                <c:pt idx="15">
                  <c:v>-3.4613235119066672E-2</c:v>
                </c:pt>
                <c:pt idx="16">
                  <c:v>-4.1502864587757871E-2</c:v>
                </c:pt>
                <c:pt idx="17">
                  <c:v>-4.4861510325301168E-2</c:v>
                </c:pt>
                <c:pt idx="18">
                  <c:v>-4.561256288744886E-2</c:v>
                </c:pt>
                <c:pt idx="19">
                  <c:v>-3.1334974121971733E-2</c:v>
                </c:pt>
                <c:pt idx="20">
                  <c:v>-3.2381461830048197E-2</c:v>
                </c:pt>
                <c:pt idx="21">
                  <c:v>-2.1416354385282551E-2</c:v>
                </c:pt>
                <c:pt idx="22">
                  <c:v>-1.794673471802222E-2</c:v>
                </c:pt>
                <c:pt idx="23">
                  <c:v>-2.5732066253595701E-2</c:v>
                </c:pt>
                <c:pt idx="24">
                  <c:v>-3.9068899559318908E-2</c:v>
                </c:pt>
                <c:pt idx="25">
                  <c:v>-4.3008602652134582E-2</c:v>
                </c:pt>
                <c:pt idx="26">
                  <c:v>-4.2308970723966548E-2</c:v>
                </c:pt>
                <c:pt idx="27">
                  <c:v>-1.845461501372947E-2</c:v>
                </c:pt>
                <c:pt idx="28">
                  <c:v>-3.3150153726577043E-2</c:v>
                </c:pt>
                <c:pt idx="29">
                  <c:v>-3.6999539337003277E-2</c:v>
                </c:pt>
                <c:pt idx="30">
                  <c:v>-3.4445666309152911E-2</c:v>
                </c:pt>
                <c:pt idx="31">
                  <c:v>-4.8898742286636487E-2</c:v>
                </c:pt>
                <c:pt idx="32">
                  <c:v>-4.4519450527316977E-2</c:v>
                </c:pt>
                <c:pt idx="33">
                  <c:v>-5.2944253799789842E-2</c:v>
                </c:pt>
                <c:pt idx="34">
                  <c:v>-6.0148502059768738E-2</c:v>
                </c:pt>
                <c:pt idx="35">
                  <c:v>-5.5871915504885787E-2</c:v>
                </c:pt>
                <c:pt idx="36">
                  <c:v>-6.5713286625194378E-2</c:v>
                </c:pt>
                <c:pt idx="37">
                  <c:v>-8.1480848596460209E-2</c:v>
                </c:pt>
                <c:pt idx="38">
                  <c:v>-7.6635432837105166E-2</c:v>
                </c:pt>
                <c:pt idx="39">
                  <c:v>-7.37537446699702E-2</c:v>
                </c:pt>
                <c:pt idx="40">
                  <c:v>-9.2383002283335403E-2</c:v>
                </c:pt>
                <c:pt idx="41">
                  <c:v>-9.3101442161602543E-2</c:v>
                </c:pt>
                <c:pt idx="42">
                  <c:v>-9.6980306940611549E-2</c:v>
                </c:pt>
                <c:pt idx="43">
                  <c:v>-8.6649347389354814E-2</c:v>
                </c:pt>
                <c:pt idx="44">
                  <c:v>-8.4726289838435775E-2</c:v>
                </c:pt>
                <c:pt idx="45">
                  <c:v>-7.5560434808898735E-2</c:v>
                </c:pt>
                <c:pt idx="46">
                  <c:v>-6.9801085342998226E-2</c:v>
                </c:pt>
                <c:pt idx="47">
                  <c:v>-6.4209443016294498E-2</c:v>
                </c:pt>
                <c:pt idx="48">
                  <c:v>-6.5163135620673773E-2</c:v>
                </c:pt>
                <c:pt idx="49">
                  <c:v>-5.8131329105481799E-2</c:v>
                </c:pt>
                <c:pt idx="50">
                  <c:v>-5.7879886574512367E-2</c:v>
                </c:pt>
                <c:pt idx="51">
                  <c:v>-5.3643827717812731E-2</c:v>
                </c:pt>
                <c:pt idx="52">
                  <c:v>-6.2252724631846612E-2</c:v>
                </c:pt>
                <c:pt idx="53">
                  <c:v>-6.9447772772458727E-2</c:v>
                </c:pt>
                <c:pt idx="54">
                  <c:v>-6.5700309136691226E-2</c:v>
                </c:pt>
                <c:pt idx="55">
                  <c:v>-5.8177155841320112E-2</c:v>
                </c:pt>
                <c:pt idx="56">
                  <c:v>-6.630051832887518E-2</c:v>
                </c:pt>
                <c:pt idx="57">
                  <c:v>-6.3923865647592781E-2</c:v>
                </c:pt>
                <c:pt idx="58">
                  <c:v>-6.4939418148347028E-2</c:v>
                </c:pt>
                <c:pt idx="59">
                  <c:v>-6.04979655884611E-2</c:v>
                </c:pt>
                <c:pt idx="60">
                  <c:v>-6.4380298191509366E-2</c:v>
                </c:pt>
                <c:pt idx="61">
                  <c:v>-7.5533863614661079E-2</c:v>
                </c:pt>
                <c:pt idx="62">
                  <c:v>-7.9923836299593543E-2</c:v>
                </c:pt>
                <c:pt idx="63">
                  <c:v>-7.8517407620282365E-2</c:v>
                </c:pt>
                <c:pt idx="64">
                  <c:v>-0.1019729510531258</c:v>
                </c:pt>
                <c:pt idx="65">
                  <c:v>-9.9221247732451556E-2</c:v>
                </c:pt>
                <c:pt idx="66">
                  <c:v>-0.1030037793981088</c:v>
                </c:pt>
                <c:pt idx="67">
                  <c:v>-0.11328253341143429</c:v>
                </c:pt>
                <c:pt idx="68">
                  <c:v>-0.1135168322121652</c:v>
                </c:pt>
                <c:pt idx="69">
                  <c:v>-0.1149357235014908</c:v>
                </c:pt>
                <c:pt idx="70">
                  <c:v>-0.11166821810491349</c:v>
                </c:pt>
                <c:pt idx="71">
                  <c:v>-0.11738718419154159</c:v>
                </c:pt>
                <c:pt idx="72">
                  <c:v>-0.10153748557388489</c:v>
                </c:pt>
                <c:pt idx="73">
                  <c:v>-0.1006564755207361</c:v>
                </c:pt>
                <c:pt idx="74">
                  <c:v>-0.1107353007157833</c:v>
                </c:pt>
                <c:pt idx="75">
                  <c:v>-0.10593544300403029</c:v>
                </c:pt>
                <c:pt idx="76">
                  <c:v>-8.4938686338589697E-2</c:v>
                </c:pt>
                <c:pt idx="77">
                  <c:v>-8.2825038576948229E-2</c:v>
                </c:pt>
                <c:pt idx="78">
                  <c:v>-5.8886368205196438E-2</c:v>
                </c:pt>
                <c:pt idx="79">
                  <c:v>-5.5587677629982291E-2</c:v>
                </c:pt>
                <c:pt idx="80">
                  <c:v>-6.2364294630127597E-2</c:v>
                </c:pt>
                <c:pt idx="81">
                  <c:v>-5.3394016252305221E-2</c:v>
                </c:pt>
                <c:pt idx="82">
                  <c:v>-5.1769904384788568E-2</c:v>
                </c:pt>
                <c:pt idx="83">
                  <c:v>-4.9285306078543978E-2</c:v>
                </c:pt>
                <c:pt idx="84">
                  <c:v>-5.6981353147750768E-2</c:v>
                </c:pt>
                <c:pt idx="85">
                  <c:v>-5.8323746504329137E-2</c:v>
                </c:pt>
                <c:pt idx="86">
                  <c:v>-4.7463381514928238E-2</c:v>
                </c:pt>
                <c:pt idx="87">
                  <c:v>-5.3885659361790128E-2</c:v>
                </c:pt>
                <c:pt idx="88">
                  <c:v>-5.3584512281140813E-2</c:v>
                </c:pt>
                <c:pt idx="89">
                  <c:v>-5.8657705200073067E-2</c:v>
                </c:pt>
                <c:pt idx="90">
                  <c:v>-4.3991454099102427E-2</c:v>
                </c:pt>
                <c:pt idx="91">
                  <c:v>-3.7203789411639598E-2</c:v>
                </c:pt>
                <c:pt idx="92">
                  <c:v>-4.0092765099664418E-2</c:v>
                </c:pt>
                <c:pt idx="93">
                  <c:v>-3.7768757043396217E-2</c:v>
                </c:pt>
                <c:pt idx="94">
                  <c:v>-5.2298131726988377E-2</c:v>
                </c:pt>
                <c:pt idx="95">
                  <c:v>-4.1070943611078659E-2</c:v>
                </c:pt>
                <c:pt idx="96">
                  <c:v>-4.5117249413397231E-2</c:v>
                </c:pt>
                <c:pt idx="97">
                  <c:v>-4.7421379887794601E-2</c:v>
                </c:pt>
                <c:pt idx="98">
                  <c:v>-5.6586634730358631E-2</c:v>
                </c:pt>
                <c:pt idx="99">
                  <c:v>-5.5400079623875609E-2</c:v>
                </c:pt>
                <c:pt idx="100">
                  <c:v>-4.524927196767925E-2</c:v>
                </c:pt>
                <c:pt idx="101">
                  <c:v>-4.3422568378269522E-2</c:v>
                </c:pt>
                <c:pt idx="102">
                  <c:v>-4.4701379941797792E-2</c:v>
                </c:pt>
                <c:pt idx="103">
                  <c:v>-4.6048515203634947E-2</c:v>
                </c:pt>
                <c:pt idx="104">
                  <c:v>-4.2643863870903798E-2</c:v>
                </c:pt>
                <c:pt idx="105">
                  <c:v>-6.7649053519991065E-2</c:v>
                </c:pt>
                <c:pt idx="106">
                  <c:v>-6.4614476773856122E-2</c:v>
                </c:pt>
                <c:pt idx="107">
                  <c:v>-9.0991633038540298E-2</c:v>
                </c:pt>
                <c:pt idx="108">
                  <c:v>-8.6259510809435724E-2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7574-48F5-A808-430E9073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0.2200440652423028"/>
          <c:min val="-0.1967648549207889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4.1700000000000001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factor_L_cum_ret!$B$2:$B$109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8.7421373210938347E-2</c:v>
                </c:pt>
                <c:pt idx="22">
                  <c:v>8.7644580023008345E-2</c:v>
                </c:pt>
                <c:pt idx="23">
                  <c:v>3.8506475283143882E-2</c:v>
                </c:pt>
                <c:pt idx="24">
                  <c:v>1.9897236450653111E-2</c:v>
                </c:pt>
                <c:pt idx="25">
                  <c:v>3.8567541065362983E-2</c:v>
                </c:pt>
                <c:pt idx="26">
                  <c:v>7.7427825339424494E-3</c:v>
                </c:pt>
                <c:pt idx="27">
                  <c:v>3.6896718927749823E-2</c:v>
                </c:pt>
                <c:pt idx="28">
                  <c:v>3.3935962187516377E-2</c:v>
                </c:pt>
                <c:pt idx="29">
                  <c:v>7.2444311400495343E-2</c:v>
                </c:pt>
                <c:pt idx="30">
                  <c:v>7.4502787416884209E-2</c:v>
                </c:pt>
                <c:pt idx="31">
                  <c:v>0.105411437255891</c:v>
                </c:pt>
                <c:pt idx="32">
                  <c:v>0.1205916867147503</c:v>
                </c:pt>
                <c:pt idx="33">
                  <c:v>0.1148917918417183</c:v>
                </c:pt>
                <c:pt idx="34">
                  <c:v>0.11376618321565871</c:v>
                </c:pt>
                <c:pt idx="35">
                  <c:v>0.13970784236374861</c:v>
                </c:pt>
                <c:pt idx="36">
                  <c:v>0.1669553180504795</c:v>
                </c:pt>
                <c:pt idx="37">
                  <c:v>0.18343636446690659</c:v>
                </c:pt>
                <c:pt idx="38">
                  <c:v>0.18294283093773481</c:v>
                </c:pt>
                <c:pt idx="39">
                  <c:v>0.20556739887589531</c:v>
                </c:pt>
                <c:pt idx="40">
                  <c:v>0.19502663780299589</c:v>
                </c:pt>
                <c:pt idx="41">
                  <c:v>0.21683819883985</c:v>
                </c:pt>
                <c:pt idx="42">
                  <c:v>0.21478367074412241</c:v>
                </c:pt>
                <c:pt idx="43">
                  <c:v>0.18695111133736431</c:v>
                </c:pt>
                <c:pt idx="44">
                  <c:v>0.2170003503696436</c:v>
                </c:pt>
                <c:pt idx="45">
                  <c:v>0.24290820455819029</c:v>
                </c:pt>
                <c:pt idx="46">
                  <c:v>0.28295868453093348</c:v>
                </c:pt>
                <c:pt idx="47">
                  <c:v>0.2466552031942171</c:v>
                </c:pt>
                <c:pt idx="48">
                  <c:v>0.28022084331647917</c:v>
                </c:pt>
                <c:pt idx="49">
                  <c:v>0.28429539040011198</c:v>
                </c:pt>
                <c:pt idx="50">
                  <c:v>0.29588315795862191</c:v>
                </c:pt>
                <c:pt idx="51">
                  <c:v>0.32006312215359589</c:v>
                </c:pt>
                <c:pt idx="52">
                  <c:v>0.31951438956241401</c:v>
                </c:pt>
                <c:pt idx="53">
                  <c:v>0.2955520488766461</c:v>
                </c:pt>
                <c:pt idx="54">
                  <c:v>0.2487942296449526</c:v>
                </c:pt>
                <c:pt idx="55">
                  <c:v>0.30024895062109169</c:v>
                </c:pt>
                <c:pt idx="56">
                  <c:v>0.29581483052467111</c:v>
                </c:pt>
                <c:pt idx="57">
                  <c:v>0.31506460518474988</c:v>
                </c:pt>
                <c:pt idx="58">
                  <c:v>0.32146212973260119</c:v>
                </c:pt>
                <c:pt idx="59">
                  <c:v>0.31548082753477957</c:v>
                </c:pt>
                <c:pt idx="60">
                  <c:v>0.3454575051964146</c:v>
                </c:pt>
                <c:pt idx="61">
                  <c:v>0.34185756308560272</c:v>
                </c:pt>
                <c:pt idx="62">
                  <c:v>0.32080082403103782</c:v>
                </c:pt>
                <c:pt idx="63">
                  <c:v>0.3987368226486927</c:v>
                </c:pt>
                <c:pt idx="64">
                  <c:v>0.40905917610637621</c:v>
                </c:pt>
                <c:pt idx="65">
                  <c:v>0.39295865093260018</c:v>
                </c:pt>
                <c:pt idx="66">
                  <c:v>0.36882495491779982</c:v>
                </c:pt>
                <c:pt idx="67">
                  <c:v>0.36362408535994972</c:v>
                </c:pt>
                <c:pt idx="68">
                  <c:v>0.35124914615933062</c:v>
                </c:pt>
                <c:pt idx="69">
                  <c:v>0.37983193124758352</c:v>
                </c:pt>
                <c:pt idx="70">
                  <c:v>0.44363550166602977</c:v>
                </c:pt>
                <c:pt idx="71">
                  <c:v>0.47856321363183452</c:v>
                </c:pt>
                <c:pt idx="72">
                  <c:v>0.48239449491204001</c:v>
                </c:pt>
                <c:pt idx="73">
                  <c:v>0.45573235314195842</c:v>
                </c:pt>
                <c:pt idx="74">
                  <c:v>0.36970875069457487</c:v>
                </c:pt>
                <c:pt idx="75">
                  <c:v>0.4091070451541805</c:v>
                </c:pt>
                <c:pt idx="76">
                  <c:v>0.39342106734117349</c:v>
                </c:pt>
                <c:pt idx="77">
                  <c:v>0.29543499139820328</c:v>
                </c:pt>
                <c:pt idx="78">
                  <c:v>0.29022176161753732</c:v>
                </c:pt>
                <c:pt idx="79">
                  <c:v>0.42640049384765799</c:v>
                </c:pt>
                <c:pt idx="80">
                  <c:v>0.44415219620073221</c:v>
                </c:pt>
                <c:pt idx="81">
                  <c:v>0.42757859004299559</c:v>
                </c:pt>
                <c:pt idx="82">
                  <c:v>0.45497710238889438</c:v>
                </c:pt>
                <c:pt idx="83">
                  <c:v>0.46364100899769589</c:v>
                </c:pt>
                <c:pt idx="84">
                  <c:v>0.44344313581490108</c:v>
                </c:pt>
                <c:pt idx="85">
                  <c:v>0.50739380424621361</c:v>
                </c:pt>
                <c:pt idx="86">
                  <c:v>0.50381875402493215</c:v>
                </c:pt>
                <c:pt idx="87">
                  <c:v>0.53196367873422412</c:v>
                </c:pt>
                <c:pt idx="88">
                  <c:v>0.48297356816149711</c:v>
                </c:pt>
                <c:pt idx="89">
                  <c:v>0.55351803454737869</c:v>
                </c:pt>
                <c:pt idx="90">
                  <c:v>0.55708162653729709</c:v>
                </c:pt>
                <c:pt idx="91">
                  <c:v>0.55086834407601559</c:v>
                </c:pt>
                <c:pt idx="92">
                  <c:v>0.54869720394247534</c:v>
                </c:pt>
                <c:pt idx="93">
                  <c:v>0.52203309505163453</c:v>
                </c:pt>
                <c:pt idx="94">
                  <c:v>0.57252697881616199</c:v>
                </c:pt>
                <c:pt idx="95">
                  <c:v>0.56662848629400941</c:v>
                </c:pt>
                <c:pt idx="96">
                  <c:v>0.61985845972201825</c:v>
                </c:pt>
                <c:pt idx="97">
                  <c:v>0.58601223408341419</c:v>
                </c:pt>
                <c:pt idx="98">
                  <c:v>0.58463628817811619</c:v>
                </c:pt>
                <c:pt idx="99">
                  <c:v>0.62707317781864425</c:v>
                </c:pt>
                <c:pt idx="100">
                  <c:v>0.58802614249291363</c:v>
                </c:pt>
                <c:pt idx="101">
                  <c:v>0.60978290321989448</c:v>
                </c:pt>
                <c:pt idx="102">
                  <c:v>0.6210837206445432</c:v>
                </c:pt>
                <c:pt idx="103">
                  <c:v>0.64398440414944647</c:v>
                </c:pt>
                <c:pt idx="104">
                  <c:v>0.59388881725264886</c:v>
                </c:pt>
                <c:pt idx="105">
                  <c:v>0.60939556832512221</c:v>
                </c:pt>
                <c:pt idx="106">
                  <c:v>0.58882910633402585</c:v>
                </c:pt>
                <c:pt idx="107">
                  <c:v>0.58772922042062614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CC-4667-8FCB-8BD2DB14E02D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factor_L_cum_ret!$C$2:$C$109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8.7421373210938347E-2</c:v>
                </c:pt>
                <c:pt idx="22">
                  <c:v>8.7644580023008345E-2</c:v>
                </c:pt>
                <c:pt idx="23">
                  <c:v>3.8506475283143882E-2</c:v>
                </c:pt>
                <c:pt idx="24">
                  <c:v>1.9897236450653111E-2</c:v>
                </c:pt>
                <c:pt idx="25">
                  <c:v>3.8567541065362983E-2</c:v>
                </c:pt>
                <c:pt idx="26">
                  <c:v>7.7427825339424494E-3</c:v>
                </c:pt>
                <c:pt idx="27">
                  <c:v>3.6896718927749823E-2</c:v>
                </c:pt>
                <c:pt idx="28">
                  <c:v>3.3935962187516377E-2</c:v>
                </c:pt>
                <c:pt idx="29">
                  <c:v>7.2444311400495343E-2</c:v>
                </c:pt>
                <c:pt idx="30">
                  <c:v>7.4502787416884209E-2</c:v>
                </c:pt>
                <c:pt idx="31">
                  <c:v>0.105411437255891</c:v>
                </c:pt>
                <c:pt idx="32">
                  <c:v>0.1205916867147503</c:v>
                </c:pt>
                <c:pt idx="33">
                  <c:v>0.1148917918417183</c:v>
                </c:pt>
                <c:pt idx="34">
                  <c:v>0.11376618321565871</c:v>
                </c:pt>
                <c:pt idx="35">
                  <c:v>0.13970784236374861</c:v>
                </c:pt>
                <c:pt idx="36">
                  <c:v>0.1669553180504795</c:v>
                </c:pt>
                <c:pt idx="37">
                  <c:v>0.18343636446690659</c:v>
                </c:pt>
                <c:pt idx="38">
                  <c:v>0.18294283093773481</c:v>
                </c:pt>
                <c:pt idx="39">
                  <c:v>0.20556739887589531</c:v>
                </c:pt>
                <c:pt idx="40">
                  <c:v>0.19502663780299589</c:v>
                </c:pt>
                <c:pt idx="41">
                  <c:v>0.21683819883985</c:v>
                </c:pt>
                <c:pt idx="42">
                  <c:v>0.21478367074412241</c:v>
                </c:pt>
                <c:pt idx="43">
                  <c:v>0.18695111133736431</c:v>
                </c:pt>
                <c:pt idx="44">
                  <c:v>0.2170003503696436</c:v>
                </c:pt>
                <c:pt idx="45">
                  <c:v>0.24290820455819029</c:v>
                </c:pt>
                <c:pt idx="46">
                  <c:v>0.28295868453093348</c:v>
                </c:pt>
                <c:pt idx="47">
                  <c:v>0.2466552031942171</c:v>
                </c:pt>
                <c:pt idx="48">
                  <c:v>0.28022084331647917</c:v>
                </c:pt>
                <c:pt idx="49">
                  <c:v>0.28429539040011198</c:v>
                </c:pt>
                <c:pt idx="50">
                  <c:v>0.29588315795862191</c:v>
                </c:pt>
                <c:pt idx="51">
                  <c:v>0.32006312215359589</c:v>
                </c:pt>
                <c:pt idx="52">
                  <c:v>0.31951438956241401</c:v>
                </c:pt>
                <c:pt idx="53">
                  <c:v>0.2955520488766461</c:v>
                </c:pt>
                <c:pt idx="54">
                  <c:v>0.2487942296449526</c:v>
                </c:pt>
                <c:pt idx="55">
                  <c:v>0.30024895062109169</c:v>
                </c:pt>
                <c:pt idx="56">
                  <c:v>0.29581483052467111</c:v>
                </c:pt>
                <c:pt idx="57">
                  <c:v>0.31506460518474988</c:v>
                </c:pt>
                <c:pt idx="58">
                  <c:v>0.32146212973260119</c:v>
                </c:pt>
                <c:pt idx="59">
                  <c:v>0.31548082753477957</c:v>
                </c:pt>
                <c:pt idx="60">
                  <c:v>0.3454575051964146</c:v>
                </c:pt>
                <c:pt idx="61">
                  <c:v>0.34185756308560272</c:v>
                </c:pt>
                <c:pt idx="62">
                  <c:v>0.32080082403103782</c:v>
                </c:pt>
                <c:pt idx="63">
                  <c:v>0.3987368226486927</c:v>
                </c:pt>
                <c:pt idx="64">
                  <c:v>0.40905917610637621</c:v>
                </c:pt>
                <c:pt idx="65">
                  <c:v>0.39295865093260018</c:v>
                </c:pt>
                <c:pt idx="66">
                  <c:v>0.36882495491779982</c:v>
                </c:pt>
                <c:pt idx="67">
                  <c:v>0.36362408535994972</c:v>
                </c:pt>
                <c:pt idx="68">
                  <c:v>0.35124914615933062</c:v>
                </c:pt>
                <c:pt idx="69">
                  <c:v>0.37983193124758352</c:v>
                </c:pt>
                <c:pt idx="70">
                  <c:v>0.44363550166602977</c:v>
                </c:pt>
                <c:pt idx="71">
                  <c:v>0.47856321363183452</c:v>
                </c:pt>
                <c:pt idx="72">
                  <c:v>0.48239449491204001</c:v>
                </c:pt>
                <c:pt idx="73">
                  <c:v>0.45573235314195842</c:v>
                </c:pt>
                <c:pt idx="74">
                  <c:v>0.36970875069457487</c:v>
                </c:pt>
                <c:pt idx="75">
                  <c:v>0.4091070451541805</c:v>
                </c:pt>
                <c:pt idx="76">
                  <c:v>0.39342106734117349</c:v>
                </c:pt>
                <c:pt idx="77">
                  <c:v>0.29543499139820328</c:v>
                </c:pt>
                <c:pt idx="78">
                  <c:v>0.29022176161753732</c:v>
                </c:pt>
                <c:pt idx="79">
                  <c:v>0.42640049384765799</c:v>
                </c:pt>
                <c:pt idx="80">
                  <c:v>0.44415219620073221</c:v>
                </c:pt>
                <c:pt idx="81">
                  <c:v>0.42757859004299559</c:v>
                </c:pt>
                <c:pt idx="82">
                  <c:v>0.45497710238889438</c:v>
                </c:pt>
                <c:pt idx="83">
                  <c:v>0.46364100899769589</c:v>
                </c:pt>
                <c:pt idx="84">
                  <c:v>0.44344313581490108</c:v>
                </c:pt>
                <c:pt idx="85">
                  <c:v>0.50739380424621361</c:v>
                </c:pt>
                <c:pt idx="86">
                  <c:v>0.50381875402493215</c:v>
                </c:pt>
                <c:pt idx="87">
                  <c:v>0.53196367873422412</c:v>
                </c:pt>
                <c:pt idx="88">
                  <c:v>0.48297356816149711</c:v>
                </c:pt>
                <c:pt idx="89">
                  <c:v>0.55351803454737869</c:v>
                </c:pt>
                <c:pt idx="90">
                  <c:v>0.55708162653729709</c:v>
                </c:pt>
                <c:pt idx="91">
                  <c:v>0.55086834407601559</c:v>
                </c:pt>
                <c:pt idx="92">
                  <c:v>0.54869720394247534</c:v>
                </c:pt>
                <c:pt idx="93">
                  <c:v>0.52203309505163453</c:v>
                </c:pt>
                <c:pt idx="94">
                  <c:v>0.57252697881616199</c:v>
                </c:pt>
                <c:pt idx="95">
                  <c:v>0.56662848629400941</c:v>
                </c:pt>
                <c:pt idx="96">
                  <c:v>0.61985845972201825</c:v>
                </c:pt>
                <c:pt idx="97">
                  <c:v>0.58601223408341419</c:v>
                </c:pt>
                <c:pt idx="98">
                  <c:v>0.58463628817811619</c:v>
                </c:pt>
                <c:pt idx="99">
                  <c:v>0.62707317781864425</c:v>
                </c:pt>
                <c:pt idx="100">
                  <c:v>0.58802614249291363</c:v>
                </c:pt>
                <c:pt idx="101">
                  <c:v>0.60978290321989448</c:v>
                </c:pt>
                <c:pt idx="102">
                  <c:v>0.6210837206445432</c:v>
                </c:pt>
                <c:pt idx="103">
                  <c:v>0.64398440414944647</c:v>
                </c:pt>
                <c:pt idx="104">
                  <c:v>0.59388881725264886</c:v>
                </c:pt>
                <c:pt idx="105">
                  <c:v>0.60939556832512221</c:v>
                </c:pt>
                <c:pt idx="106">
                  <c:v>0.58882910633402585</c:v>
                </c:pt>
                <c:pt idx="107">
                  <c:v>0.58772922042062614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CC-4667-8FCB-8BD2DB14E02D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factor_L_cum_ret!$D$2:$D$109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-2.719606535729702E-2</c:v>
                </c:pt>
                <c:pt idx="7">
                  <c:v>6.5817196377004894E-3</c:v>
                </c:pt>
                <c:pt idx="8">
                  <c:v>2.018944729865502E-2</c:v>
                </c:pt>
                <c:pt idx="9">
                  <c:v>6.5409550902573166E-3</c:v>
                </c:pt>
                <c:pt idx="10">
                  <c:v>1.295165806390686E-2</c:v>
                </c:pt>
                <c:pt idx="11">
                  <c:v>2.3443778717085809E-2</c:v>
                </c:pt>
                <c:pt idx="12">
                  <c:v>1.158448256909583E-2</c:v>
                </c:pt>
                <c:pt idx="13">
                  <c:v>3.745484208324168E-2</c:v>
                </c:pt>
                <c:pt idx="14">
                  <c:v>5.4163829262831253E-2</c:v>
                </c:pt>
                <c:pt idx="15">
                  <c:v>6.5282869031483282E-2</c:v>
                </c:pt>
                <c:pt idx="16">
                  <c:v>5.041232254158845E-2</c:v>
                </c:pt>
                <c:pt idx="17">
                  <c:v>8.9183651814379816E-2</c:v>
                </c:pt>
                <c:pt idx="18">
                  <c:v>0.11687066527727551</c:v>
                </c:pt>
                <c:pt idx="19">
                  <c:v>0.1104666769773608</c:v>
                </c:pt>
                <c:pt idx="20">
                  <c:v>9.3536296423377463E-2</c:v>
                </c:pt>
                <c:pt idx="21">
                  <c:v>0.1072554275003379</c:v>
                </c:pt>
                <c:pt idx="22">
                  <c:v>9.7427903094315482E-2</c:v>
                </c:pt>
                <c:pt idx="23">
                  <c:v>6.5799774549554879E-2</c:v>
                </c:pt>
                <c:pt idx="24">
                  <c:v>4.4036780944346272E-2</c:v>
                </c:pt>
                <c:pt idx="25">
                  <c:v>5.998169359294514E-2</c:v>
                </c:pt>
                <c:pt idx="26">
                  <c:v>3.2996425852680027E-2</c:v>
                </c:pt>
                <c:pt idx="27">
                  <c:v>5.7059189877590073E-2</c:v>
                </c:pt>
                <c:pt idx="28">
                  <c:v>6.3671977266114732E-2</c:v>
                </c:pt>
                <c:pt idx="29">
                  <c:v>9.6567994151085967E-2</c:v>
                </c:pt>
                <c:pt idx="30">
                  <c:v>0.1173993195768976</c:v>
                </c:pt>
                <c:pt idx="31">
                  <c:v>0.14711953098840369</c:v>
                </c:pt>
                <c:pt idx="32">
                  <c:v>0.15972646693136469</c:v>
                </c:pt>
                <c:pt idx="33">
                  <c:v>0.1522343840224667</c:v>
                </c:pt>
                <c:pt idx="34">
                  <c:v>0.15272342287681881</c:v>
                </c:pt>
                <c:pt idx="35">
                  <c:v>0.17673695691954561</c:v>
                </c:pt>
                <c:pt idx="36">
                  <c:v>0.17280984487789339</c:v>
                </c:pt>
                <c:pt idx="37">
                  <c:v>0.19124917053501811</c:v>
                </c:pt>
                <c:pt idx="38">
                  <c:v>0.18172957093039591</c:v>
                </c:pt>
                <c:pt idx="39">
                  <c:v>0.22228855108636211</c:v>
                </c:pt>
                <c:pt idx="40">
                  <c:v>0.20316560279294671</c:v>
                </c:pt>
                <c:pt idx="41">
                  <c:v>0.2298833491848544</c:v>
                </c:pt>
                <c:pt idx="42">
                  <c:v>0.20955809614326529</c:v>
                </c:pt>
                <c:pt idx="43">
                  <c:v>0.16941465594917271</c:v>
                </c:pt>
                <c:pt idx="44">
                  <c:v>0.22245802168578449</c:v>
                </c:pt>
                <c:pt idx="45">
                  <c:v>0.244035187062033</c:v>
                </c:pt>
                <c:pt idx="46">
                  <c:v>0.27904207493445782</c:v>
                </c:pt>
                <c:pt idx="47">
                  <c:v>0.2471252221763047</c:v>
                </c:pt>
                <c:pt idx="48">
                  <c:v>0.29891943880550192</c:v>
                </c:pt>
                <c:pt idx="49">
                  <c:v>0.31428751724322113</c:v>
                </c:pt>
                <c:pt idx="50">
                  <c:v>0.30757315009961878</c:v>
                </c:pt>
                <c:pt idx="51">
                  <c:v>0.33336844225570822</c:v>
                </c:pt>
                <c:pt idx="52">
                  <c:v>0.3420075868169512</c:v>
                </c:pt>
                <c:pt idx="53">
                  <c:v>0.33266107712611781</c:v>
                </c:pt>
                <c:pt idx="54">
                  <c:v>0.31876888437109069</c:v>
                </c:pt>
                <c:pt idx="55">
                  <c:v>0.37781314612461592</c:v>
                </c:pt>
                <c:pt idx="56">
                  <c:v>0.42035301845253148</c:v>
                </c:pt>
                <c:pt idx="57">
                  <c:v>0.41267847134604851</c:v>
                </c:pt>
                <c:pt idx="58">
                  <c:v>0.43555459976457311</c:v>
                </c:pt>
                <c:pt idx="59">
                  <c:v>0.44389776472444309</c:v>
                </c:pt>
                <c:pt idx="60">
                  <c:v>0.4687499119723324</c:v>
                </c:pt>
                <c:pt idx="61">
                  <c:v>0.44168564815731792</c:v>
                </c:pt>
                <c:pt idx="62">
                  <c:v>0.41494221790367702</c:v>
                </c:pt>
                <c:pt idx="63">
                  <c:v>0.45086815878919301</c:v>
                </c:pt>
                <c:pt idx="64">
                  <c:v>0.46382726025340948</c:v>
                </c:pt>
                <c:pt idx="65">
                  <c:v>0.49004275045011281</c:v>
                </c:pt>
                <c:pt idx="66">
                  <c:v>0.44601261185748359</c:v>
                </c:pt>
                <c:pt idx="67">
                  <c:v>0.43787974029596732</c:v>
                </c:pt>
                <c:pt idx="68">
                  <c:v>0.41442600640618349</c:v>
                </c:pt>
                <c:pt idx="69">
                  <c:v>0.41858350182726539</c:v>
                </c:pt>
                <c:pt idx="70">
                  <c:v>0.4700493141876334</c:v>
                </c:pt>
                <c:pt idx="71">
                  <c:v>0.46460257568473651</c:v>
                </c:pt>
                <c:pt idx="72">
                  <c:v>0.45361953459484172</c:v>
                </c:pt>
                <c:pt idx="73">
                  <c:v>0.43454476618080312</c:v>
                </c:pt>
                <c:pt idx="74">
                  <c:v>0.34905006745417788</c:v>
                </c:pt>
                <c:pt idx="75">
                  <c:v>0.37410740041368928</c:v>
                </c:pt>
                <c:pt idx="76">
                  <c:v>0.36790450542841108</c:v>
                </c:pt>
                <c:pt idx="77">
                  <c:v>0.26900227239869651</c:v>
                </c:pt>
                <c:pt idx="78">
                  <c:v>0.26065642574649739</c:v>
                </c:pt>
                <c:pt idx="79">
                  <c:v>0.37737913454025063</c:v>
                </c:pt>
                <c:pt idx="80">
                  <c:v>0.41359470590153607</c:v>
                </c:pt>
                <c:pt idx="81">
                  <c:v>0.43294251289561769</c:v>
                </c:pt>
                <c:pt idx="82">
                  <c:v>0.46946101750456748</c:v>
                </c:pt>
                <c:pt idx="83">
                  <c:v>0.47969165287157911</c:v>
                </c:pt>
                <c:pt idx="84">
                  <c:v>0.46949392299201631</c:v>
                </c:pt>
                <c:pt idx="85">
                  <c:v>0.50774132923814519</c:v>
                </c:pt>
                <c:pt idx="86">
                  <c:v>0.49892767035658547</c:v>
                </c:pt>
                <c:pt idx="87">
                  <c:v>0.49784100997705522</c:v>
                </c:pt>
                <c:pt idx="88">
                  <c:v>0.451888454442821</c:v>
                </c:pt>
                <c:pt idx="89">
                  <c:v>0.5310071430640797</c:v>
                </c:pt>
                <c:pt idx="90">
                  <c:v>0.53381472494825855</c:v>
                </c:pt>
                <c:pt idx="91">
                  <c:v>0.53996132656598439</c:v>
                </c:pt>
                <c:pt idx="92">
                  <c:v>0.5361164200240458</c:v>
                </c:pt>
                <c:pt idx="93">
                  <c:v>0.53430888549042499</c:v>
                </c:pt>
                <c:pt idx="94">
                  <c:v>0.57332344150331926</c:v>
                </c:pt>
                <c:pt idx="95">
                  <c:v>0.55013815111732955</c:v>
                </c:pt>
                <c:pt idx="96">
                  <c:v>0.59725117836039177</c:v>
                </c:pt>
                <c:pt idx="97">
                  <c:v>0.5480163490694363</c:v>
                </c:pt>
                <c:pt idx="98">
                  <c:v>0.54068277601746795</c:v>
                </c:pt>
                <c:pt idx="99">
                  <c:v>0.59751809351994289</c:v>
                </c:pt>
                <c:pt idx="100">
                  <c:v>0.54992550086735359</c:v>
                </c:pt>
                <c:pt idx="101">
                  <c:v>0.56791345746120836</c:v>
                </c:pt>
                <c:pt idx="102">
                  <c:v>0.59330889511506135</c:v>
                </c:pt>
                <c:pt idx="103">
                  <c:v>0.60345992298392748</c:v>
                </c:pt>
                <c:pt idx="104">
                  <c:v>0.61391683807768982</c:v>
                </c:pt>
                <c:pt idx="105">
                  <c:v>0.64096097338315516</c:v>
                </c:pt>
                <c:pt idx="106">
                  <c:v>0.66260111179738312</c:v>
                </c:pt>
                <c:pt idx="107">
                  <c:v>0.64653041950515755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9CC-4667-8FCB-8BD2DB14E02D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factor_L_cum_ret!$E$2:$E$109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3.6830955985592613E-2</c:v>
                </c:pt>
                <c:pt idx="12">
                  <c:v>3.633213003566893E-2</c:v>
                </c:pt>
                <c:pt idx="13">
                  <c:v>6.507057750948686E-2</c:v>
                </c:pt>
                <c:pt idx="14">
                  <c:v>7.835161863540141E-2</c:v>
                </c:pt>
                <c:pt idx="15">
                  <c:v>8.8827724161362864E-2</c:v>
                </c:pt>
                <c:pt idx="16">
                  <c:v>7.5759150538083242E-2</c:v>
                </c:pt>
                <c:pt idx="17">
                  <c:v>0.1009212632249252</c:v>
                </c:pt>
                <c:pt idx="18">
                  <c:v>0.1193384490653544</c:v>
                </c:pt>
                <c:pt idx="19">
                  <c:v>9.0911293539011284E-2</c:v>
                </c:pt>
                <c:pt idx="20">
                  <c:v>7.6922792023578879E-2</c:v>
                </c:pt>
                <c:pt idx="21">
                  <c:v>0.1104352735985534</c:v>
                </c:pt>
                <c:pt idx="22">
                  <c:v>0.1121667076061155</c:v>
                </c:pt>
                <c:pt idx="23">
                  <c:v>8.2689320807149524E-2</c:v>
                </c:pt>
                <c:pt idx="24">
                  <c:v>7.0451507065233177E-2</c:v>
                </c:pt>
                <c:pt idx="25">
                  <c:v>8.5586732627976003E-2</c:v>
                </c:pt>
                <c:pt idx="26">
                  <c:v>6.8092505146591709E-2</c:v>
                </c:pt>
                <c:pt idx="27">
                  <c:v>9.5298582948021071E-2</c:v>
                </c:pt>
                <c:pt idx="28">
                  <c:v>0.1029059536952663</c:v>
                </c:pt>
                <c:pt idx="29">
                  <c:v>0.16437086592253869</c:v>
                </c:pt>
                <c:pt idx="30">
                  <c:v>0.17249720444054839</c:v>
                </c:pt>
                <c:pt idx="31">
                  <c:v>0.20817177828092559</c:v>
                </c:pt>
                <c:pt idx="32">
                  <c:v>0.22346442571434499</c:v>
                </c:pt>
                <c:pt idx="33">
                  <c:v>0.23033269705740511</c:v>
                </c:pt>
                <c:pt idx="34">
                  <c:v>0.24940098619209011</c:v>
                </c:pt>
                <c:pt idx="35">
                  <c:v>0.26112961296036508</c:v>
                </c:pt>
                <c:pt idx="36">
                  <c:v>0.26298918763351131</c:v>
                </c:pt>
                <c:pt idx="37">
                  <c:v>0.28402752486724531</c:v>
                </c:pt>
                <c:pt idx="38">
                  <c:v>0.28939450524446059</c:v>
                </c:pt>
                <c:pt idx="39">
                  <c:v>0.30295032657442439</c:v>
                </c:pt>
                <c:pt idx="40">
                  <c:v>0.29430065057299698</c:v>
                </c:pt>
                <c:pt idx="41">
                  <c:v>0.32367793640450948</c:v>
                </c:pt>
                <c:pt idx="42">
                  <c:v>0.30716969008598788</c:v>
                </c:pt>
                <c:pt idx="43">
                  <c:v>0.27127320531118498</c:v>
                </c:pt>
                <c:pt idx="44">
                  <c:v>0.31838936507074722</c:v>
                </c:pt>
                <c:pt idx="45">
                  <c:v>0.34329954564119541</c:v>
                </c:pt>
                <c:pt idx="46">
                  <c:v>0.38621800197388229</c:v>
                </c:pt>
                <c:pt idx="47">
                  <c:v>0.35005064622005228</c:v>
                </c:pt>
                <c:pt idx="48">
                  <c:v>0.41040286992287062</c:v>
                </c:pt>
                <c:pt idx="49">
                  <c:v>0.43575141485205632</c:v>
                </c:pt>
                <c:pt idx="50">
                  <c:v>0.42655996762518261</c:v>
                </c:pt>
                <c:pt idx="51">
                  <c:v>0.45318978176640062</c:v>
                </c:pt>
                <c:pt idx="52">
                  <c:v>0.4520634413589959</c:v>
                </c:pt>
                <c:pt idx="53">
                  <c:v>0.45092468568495708</c:v>
                </c:pt>
                <c:pt idx="54">
                  <c:v>0.42610868075918962</c:v>
                </c:pt>
                <c:pt idx="55">
                  <c:v>0.47708355633060928</c:v>
                </c:pt>
                <c:pt idx="56">
                  <c:v>0.50976652036127068</c:v>
                </c:pt>
                <c:pt idx="57">
                  <c:v>0.5057857998334514</c:v>
                </c:pt>
                <c:pt idx="58">
                  <c:v>0.52989782266191776</c:v>
                </c:pt>
                <c:pt idx="59">
                  <c:v>0.53718884161322644</c:v>
                </c:pt>
                <c:pt idx="60">
                  <c:v>0.58303286713954239</c:v>
                </c:pt>
                <c:pt idx="61">
                  <c:v>0.54436471767999794</c:v>
                </c:pt>
                <c:pt idx="62">
                  <c:v>0.50274424412154084</c:v>
                </c:pt>
                <c:pt idx="63">
                  <c:v>0.54557464056272709</c:v>
                </c:pt>
                <c:pt idx="64">
                  <c:v>0.5971902569547356</c:v>
                </c:pt>
                <c:pt idx="65">
                  <c:v>0.60907916406212981</c:v>
                </c:pt>
                <c:pt idx="66">
                  <c:v>0.56335534018174904</c:v>
                </c:pt>
                <c:pt idx="67">
                  <c:v>0.56030823473601066</c:v>
                </c:pt>
                <c:pt idx="68">
                  <c:v>0.53476685902562404</c:v>
                </c:pt>
                <c:pt idx="69">
                  <c:v>0.55219217961184897</c:v>
                </c:pt>
                <c:pt idx="70">
                  <c:v>0.60718282033021898</c:v>
                </c:pt>
                <c:pt idx="71">
                  <c:v>0.63230506654150531</c:v>
                </c:pt>
                <c:pt idx="72">
                  <c:v>0.68813326639984917</c:v>
                </c:pt>
                <c:pt idx="73">
                  <c:v>0.67987151575598403</c:v>
                </c:pt>
                <c:pt idx="74">
                  <c:v>0.54478360552483429</c:v>
                </c:pt>
                <c:pt idx="75">
                  <c:v>0.5867878908042603</c:v>
                </c:pt>
                <c:pt idx="76">
                  <c:v>0.58981697400377531</c:v>
                </c:pt>
                <c:pt idx="77">
                  <c:v>0.47852354976858108</c:v>
                </c:pt>
                <c:pt idx="78">
                  <c:v>0.46702479864987878</c:v>
                </c:pt>
                <c:pt idx="79">
                  <c:v>0.62673411817390612</c:v>
                </c:pt>
                <c:pt idx="80">
                  <c:v>0.67569284371533334</c:v>
                </c:pt>
                <c:pt idx="81">
                  <c:v>0.68299097247584384</c:v>
                </c:pt>
                <c:pt idx="82">
                  <c:v>0.71626183426134427</c:v>
                </c:pt>
                <c:pt idx="83">
                  <c:v>0.7380441777243707</c:v>
                </c:pt>
                <c:pt idx="84">
                  <c:v>0.71991225542296355</c:v>
                </c:pt>
                <c:pt idx="85">
                  <c:v>0.79871662310345304</c:v>
                </c:pt>
                <c:pt idx="86">
                  <c:v>0.78227322122582588</c:v>
                </c:pt>
                <c:pt idx="87">
                  <c:v>0.79320331642045105</c:v>
                </c:pt>
                <c:pt idx="88">
                  <c:v>0.75681217222732666</c:v>
                </c:pt>
                <c:pt idx="89">
                  <c:v>0.84182591315894739</c:v>
                </c:pt>
                <c:pt idx="90">
                  <c:v>0.84674756507640048</c:v>
                </c:pt>
                <c:pt idx="91">
                  <c:v>0.84710426737825562</c:v>
                </c:pt>
                <c:pt idx="92">
                  <c:v>0.87733820166121901</c:v>
                </c:pt>
                <c:pt idx="93">
                  <c:v>0.85161430204326938</c:v>
                </c:pt>
                <c:pt idx="94">
                  <c:v>0.93991583678893642</c:v>
                </c:pt>
                <c:pt idx="95">
                  <c:v>0.9208235848205768</c:v>
                </c:pt>
                <c:pt idx="96">
                  <c:v>0.97334379710319596</c:v>
                </c:pt>
                <c:pt idx="97">
                  <c:v>0.90826637748477546</c:v>
                </c:pt>
                <c:pt idx="98">
                  <c:v>0.90281704308683475</c:v>
                </c:pt>
                <c:pt idx="99">
                  <c:v>0.97123253141218946</c:v>
                </c:pt>
                <c:pt idx="100">
                  <c:v>0.92320796207148459</c:v>
                </c:pt>
                <c:pt idx="101">
                  <c:v>0.9419812086567978</c:v>
                </c:pt>
                <c:pt idx="102">
                  <c:v>0.97278786687673513</c:v>
                </c:pt>
                <c:pt idx="103">
                  <c:v>0.99906699753812367</c:v>
                </c:pt>
                <c:pt idx="104">
                  <c:v>0.94089323308173234</c:v>
                </c:pt>
                <c:pt idx="105">
                  <c:v>0.96507665665379094</c:v>
                </c:pt>
                <c:pt idx="106">
                  <c:v>0.95132239441880673</c:v>
                </c:pt>
                <c:pt idx="107">
                  <c:v>0.93101251154231446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9CC-4667-8FCB-8BD2DB14E02D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factor_L_cum_ret!$F$2:$F$109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-1.8392483528194561E-3</c:v>
                </c:pt>
                <c:pt idx="3">
                  <c:v>-3.2813436197327461E-2</c:v>
                </c:pt>
                <c:pt idx="4">
                  <c:v>-2.4055420341821621E-2</c:v>
                </c:pt>
                <c:pt idx="5">
                  <c:v>-2.4306349970266039E-2</c:v>
                </c:pt>
                <c:pt idx="6">
                  <c:v>-2.1090716374989601E-2</c:v>
                </c:pt>
                <c:pt idx="7">
                  <c:v>1.1022515807495911E-2</c:v>
                </c:pt>
                <c:pt idx="8">
                  <c:v>2.2395363095891518E-2</c:v>
                </c:pt>
                <c:pt idx="9">
                  <c:v>1.254830371946891E-2</c:v>
                </c:pt>
                <c:pt idx="10">
                  <c:v>1.877793473934064E-2</c:v>
                </c:pt>
                <c:pt idx="11">
                  <c:v>4.2348395352308277E-2</c:v>
                </c:pt>
                <c:pt idx="12">
                  <c:v>3.2006609727794233E-2</c:v>
                </c:pt>
                <c:pt idx="13">
                  <c:v>6.3649477866385418E-2</c:v>
                </c:pt>
                <c:pt idx="14">
                  <c:v>7.7526199807984586E-2</c:v>
                </c:pt>
                <c:pt idx="15">
                  <c:v>8.6268266124902349E-2</c:v>
                </c:pt>
                <c:pt idx="16">
                  <c:v>7.5323931845406644E-2</c:v>
                </c:pt>
                <c:pt idx="17">
                  <c:v>0.1022640925338973</c:v>
                </c:pt>
                <c:pt idx="18">
                  <c:v>0.1051689233719737</c:v>
                </c:pt>
                <c:pt idx="19">
                  <c:v>7.8043984326871874E-2</c:v>
                </c:pt>
                <c:pt idx="20">
                  <c:v>6.0349984316085958E-2</c:v>
                </c:pt>
                <c:pt idx="21">
                  <c:v>8.6030561226764224E-2</c:v>
                </c:pt>
                <c:pt idx="22">
                  <c:v>8.4264295890466245E-2</c:v>
                </c:pt>
                <c:pt idx="23">
                  <c:v>4.9455589060318987E-2</c:v>
                </c:pt>
                <c:pt idx="24">
                  <c:v>3.4285093246481317E-2</c:v>
                </c:pt>
                <c:pt idx="25">
                  <c:v>6.0899303736282613E-2</c:v>
                </c:pt>
                <c:pt idx="26">
                  <c:v>3.9990246585602351E-2</c:v>
                </c:pt>
                <c:pt idx="27">
                  <c:v>7.338532791578678E-2</c:v>
                </c:pt>
                <c:pt idx="28">
                  <c:v>6.7880432675553548E-2</c:v>
                </c:pt>
                <c:pt idx="29">
                  <c:v>9.9541257294971208E-2</c:v>
                </c:pt>
                <c:pt idx="30">
                  <c:v>0.1059693721791319</c:v>
                </c:pt>
                <c:pt idx="31">
                  <c:v>0.15451551317173731</c:v>
                </c:pt>
                <c:pt idx="32">
                  <c:v>0.16793098320004129</c:v>
                </c:pt>
                <c:pt idx="33">
                  <c:v>0.1637693013041894</c:v>
                </c:pt>
                <c:pt idx="34">
                  <c:v>0.18629992978414339</c:v>
                </c:pt>
                <c:pt idx="35">
                  <c:v>0.20666085013071939</c:v>
                </c:pt>
                <c:pt idx="36">
                  <c:v>0.2261035172135244</c:v>
                </c:pt>
                <c:pt idx="37">
                  <c:v>0.22435023576608851</c:v>
                </c:pt>
                <c:pt idx="38">
                  <c:v>0.22505828664582969</c:v>
                </c:pt>
                <c:pt idx="39">
                  <c:v>0.2297346682074437</c:v>
                </c:pt>
                <c:pt idx="40">
                  <c:v>0.2251025288498516</c:v>
                </c:pt>
                <c:pt idx="41">
                  <c:v>0.2447462834631278</c:v>
                </c:pt>
                <c:pt idx="42">
                  <c:v>0.2237539092870662</c:v>
                </c:pt>
                <c:pt idx="43">
                  <c:v>0.17868729524940341</c:v>
                </c:pt>
                <c:pt idx="44">
                  <c:v>0.20523830377731639</c:v>
                </c:pt>
                <c:pt idx="45">
                  <c:v>0.2278969786305822</c:v>
                </c:pt>
                <c:pt idx="46">
                  <c:v>0.26412275950611508</c:v>
                </c:pt>
                <c:pt idx="47">
                  <c:v>0.2301315359033671</c:v>
                </c:pt>
                <c:pt idx="48">
                  <c:v>0.26934643057632562</c:v>
                </c:pt>
                <c:pt idx="49">
                  <c:v>0.28288580533180352</c:v>
                </c:pt>
                <c:pt idx="50">
                  <c:v>0.27916763581896431</c:v>
                </c:pt>
                <c:pt idx="51">
                  <c:v>0.3048087855436965</c:v>
                </c:pt>
                <c:pt idx="52">
                  <c:v>0.30388925766217773</c:v>
                </c:pt>
                <c:pt idx="53">
                  <c:v>0.29331205461584592</c:v>
                </c:pt>
                <c:pt idx="54">
                  <c:v>0.27915874118128242</c:v>
                </c:pt>
                <c:pt idx="55">
                  <c:v>0.32810669465241382</c:v>
                </c:pt>
                <c:pt idx="56">
                  <c:v>0.30626584610868601</c:v>
                </c:pt>
                <c:pt idx="57">
                  <c:v>0.31925261362915958</c:v>
                </c:pt>
                <c:pt idx="58">
                  <c:v>0.32389094316564321</c:v>
                </c:pt>
                <c:pt idx="59">
                  <c:v>0.30463742058424609</c:v>
                </c:pt>
                <c:pt idx="60">
                  <c:v>0.33774838431187942</c:v>
                </c:pt>
                <c:pt idx="61">
                  <c:v>0.33275953370210171</c:v>
                </c:pt>
                <c:pt idx="62">
                  <c:v>0.31547687099583799</c:v>
                </c:pt>
                <c:pt idx="63">
                  <c:v>0.35573388451139021</c:v>
                </c:pt>
                <c:pt idx="64">
                  <c:v>0.3686291091874887</c:v>
                </c:pt>
                <c:pt idx="65">
                  <c:v>0.34872169680929721</c:v>
                </c:pt>
                <c:pt idx="66">
                  <c:v>0.32918755059851601</c:v>
                </c:pt>
                <c:pt idx="67">
                  <c:v>0.31296037610722732</c:v>
                </c:pt>
                <c:pt idx="68">
                  <c:v>0.2989507349422329</c:v>
                </c:pt>
                <c:pt idx="69">
                  <c:v>0.30325828506385061</c:v>
                </c:pt>
                <c:pt idx="70">
                  <c:v>0.36297609033930778</c:v>
                </c:pt>
                <c:pt idx="71">
                  <c:v>0.34257038589725441</c:v>
                </c:pt>
                <c:pt idx="72">
                  <c:v>0.38871422418610679</c:v>
                </c:pt>
                <c:pt idx="73">
                  <c:v>0.40707003014440368</c:v>
                </c:pt>
                <c:pt idx="74">
                  <c:v>0.30623576019911841</c:v>
                </c:pt>
                <c:pt idx="75">
                  <c:v>0.31364184281953311</c:v>
                </c:pt>
                <c:pt idx="76">
                  <c:v>0.30410760537168507</c:v>
                </c:pt>
                <c:pt idx="77">
                  <c:v>0.2077025019811545</c:v>
                </c:pt>
                <c:pt idx="78">
                  <c:v>0.21314679005031409</c:v>
                </c:pt>
                <c:pt idx="79">
                  <c:v>0.31878580997888872</c:v>
                </c:pt>
                <c:pt idx="80">
                  <c:v>0.33895350963011822</c:v>
                </c:pt>
                <c:pt idx="81">
                  <c:v>0.34446318517924412</c:v>
                </c:pt>
                <c:pt idx="82">
                  <c:v>0.37510594988518209</c:v>
                </c:pt>
                <c:pt idx="83">
                  <c:v>0.39877902499513967</c:v>
                </c:pt>
                <c:pt idx="84">
                  <c:v>0.39022403838939762</c:v>
                </c:pt>
                <c:pt idx="85">
                  <c:v>0.45274886747220761</c:v>
                </c:pt>
                <c:pt idx="86">
                  <c:v>0.44829694269130838</c:v>
                </c:pt>
                <c:pt idx="87">
                  <c:v>0.4646060192694943</c:v>
                </c:pt>
                <c:pt idx="88">
                  <c:v>0.41254452261755098</c:v>
                </c:pt>
                <c:pt idx="89">
                  <c:v>0.4752756065048227</c:v>
                </c:pt>
                <c:pt idx="90">
                  <c:v>0.47321366653282149</c:v>
                </c:pt>
                <c:pt idx="91">
                  <c:v>0.47447559061575212</c:v>
                </c:pt>
                <c:pt idx="92">
                  <c:v>0.46919833025200169</c:v>
                </c:pt>
                <c:pt idx="93">
                  <c:v>0.45232323734038871</c:v>
                </c:pt>
                <c:pt idx="94">
                  <c:v>0.49493090551746871</c:v>
                </c:pt>
                <c:pt idx="95">
                  <c:v>0.48346768601384921</c:v>
                </c:pt>
                <c:pt idx="96">
                  <c:v>0.53346261874941581</c:v>
                </c:pt>
                <c:pt idx="97">
                  <c:v>0.47904294200782099</c:v>
                </c:pt>
                <c:pt idx="98">
                  <c:v>0.46548347722896238</c:v>
                </c:pt>
                <c:pt idx="99">
                  <c:v>0.50647446113035866</c:v>
                </c:pt>
                <c:pt idx="100">
                  <c:v>0.47158039639366978</c:v>
                </c:pt>
                <c:pt idx="101">
                  <c:v>0.49314520838303633</c:v>
                </c:pt>
                <c:pt idx="102">
                  <c:v>0.51109718071107779</c:v>
                </c:pt>
                <c:pt idx="103">
                  <c:v>0.53535339638176049</c:v>
                </c:pt>
                <c:pt idx="104">
                  <c:v>0.49666678007452369</c:v>
                </c:pt>
                <c:pt idx="105">
                  <c:v>0.52538255187152028</c:v>
                </c:pt>
                <c:pt idx="106">
                  <c:v>0.54091819703922606</c:v>
                </c:pt>
                <c:pt idx="107">
                  <c:v>0.53300021723431135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9CC-4667-8FCB-8BD2DB14E02D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factor_L_cum_ret!$G$2:$G$109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4.842840924173486E-2</c:v>
                </c:pt>
                <c:pt idx="22">
                  <c:v>4.4779170035380338E-2</c:v>
                </c:pt>
                <c:pt idx="23">
                  <c:v>1.7780753254825749E-4</c:v>
                </c:pt>
                <c:pt idx="24">
                  <c:v>-7.6356105308397204E-3</c:v>
                </c:pt>
                <c:pt idx="25">
                  <c:v>-1.4112881372833059E-3</c:v>
                </c:pt>
                <c:pt idx="26">
                  <c:v>-2.6045862672190449E-2</c:v>
                </c:pt>
                <c:pt idx="27">
                  <c:v>-3.7200269701664901E-4</c:v>
                </c:pt>
                <c:pt idx="28">
                  <c:v>1.0278166567982969E-3</c:v>
                </c:pt>
                <c:pt idx="29">
                  <c:v>3.8681558310232227E-2</c:v>
                </c:pt>
                <c:pt idx="30">
                  <c:v>4.1749240256810927E-2</c:v>
                </c:pt>
                <c:pt idx="31">
                  <c:v>6.738965536721131E-2</c:v>
                </c:pt>
                <c:pt idx="32">
                  <c:v>8.1742244744701154E-2</c:v>
                </c:pt>
                <c:pt idx="33">
                  <c:v>6.9466659817929433E-2</c:v>
                </c:pt>
                <c:pt idx="34">
                  <c:v>9.5298251357609276E-2</c:v>
                </c:pt>
                <c:pt idx="35">
                  <c:v>0.1191520706927085</c:v>
                </c:pt>
                <c:pt idx="36">
                  <c:v>0.14097740606982459</c:v>
                </c:pt>
                <c:pt idx="37">
                  <c:v>0.1498165119787622</c:v>
                </c:pt>
                <c:pt idx="38">
                  <c:v>0.15335132854652331</c:v>
                </c:pt>
                <c:pt idx="39">
                  <c:v>0.18150400047129531</c:v>
                </c:pt>
                <c:pt idx="40">
                  <c:v>0.19081494640981569</c:v>
                </c:pt>
                <c:pt idx="41">
                  <c:v>0.2109951324052606</c:v>
                </c:pt>
                <c:pt idx="42">
                  <c:v>0.20987314860400641</c:v>
                </c:pt>
                <c:pt idx="43">
                  <c:v>0.16709251643386969</c:v>
                </c:pt>
                <c:pt idx="44">
                  <c:v>0.19703355539928641</c:v>
                </c:pt>
                <c:pt idx="45">
                  <c:v>0.22533505090818259</c:v>
                </c:pt>
                <c:pt idx="46">
                  <c:v>0.26329399974203199</c:v>
                </c:pt>
                <c:pt idx="47">
                  <c:v>0.22456943213917091</c:v>
                </c:pt>
                <c:pt idx="48">
                  <c:v>0.26475269962654407</c:v>
                </c:pt>
                <c:pt idx="49">
                  <c:v>0.27654556282849141</c:v>
                </c:pt>
                <c:pt idx="50">
                  <c:v>0.28169396879825598</c:v>
                </c:pt>
                <c:pt idx="51">
                  <c:v>0.30348422756053101</c:v>
                </c:pt>
                <c:pt idx="52">
                  <c:v>0.30050961257517578</c:v>
                </c:pt>
                <c:pt idx="53">
                  <c:v>0.30127911065149521</c:v>
                </c:pt>
                <c:pt idx="54">
                  <c:v>0.2489264464780527</c:v>
                </c:pt>
                <c:pt idx="55">
                  <c:v>0.29474680978640261</c:v>
                </c:pt>
                <c:pt idx="56">
                  <c:v>0.28469171339959282</c:v>
                </c:pt>
                <c:pt idx="57">
                  <c:v>0.30096732522850661</c:v>
                </c:pt>
                <c:pt idx="58">
                  <c:v>0.30860731615472869</c:v>
                </c:pt>
                <c:pt idx="59">
                  <c:v>0.29906369090327439</c:v>
                </c:pt>
                <c:pt idx="60">
                  <c:v>0.32709950517874331</c:v>
                </c:pt>
                <c:pt idx="61">
                  <c:v>0.31727713996082102</c:v>
                </c:pt>
                <c:pt idx="62">
                  <c:v>0.29554630572998541</c:v>
                </c:pt>
                <c:pt idx="63">
                  <c:v>0.35269462586795219</c:v>
                </c:pt>
                <c:pt idx="64">
                  <c:v>0.37812401269586288</c:v>
                </c:pt>
                <c:pt idx="65">
                  <c:v>0.3583861411907705</c:v>
                </c:pt>
                <c:pt idx="66">
                  <c:v>0.32917620205768072</c:v>
                </c:pt>
                <c:pt idx="67">
                  <c:v>0.32064080194625211</c:v>
                </c:pt>
                <c:pt idx="68">
                  <c:v>0.31672365401533981</c:v>
                </c:pt>
                <c:pt idx="69">
                  <c:v>0.34628003419989928</c:v>
                </c:pt>
                <c:pt idx="70">
                  <c:v>0.39468982687607301</c:v>
                </c:pt>
                <c:pt idx="71">
                  <c:v>0.42724369112654292</c:v>
                </c:pt>
                <c:pt idx="72">
                  <c:v>0.4301845112187821</c:v>
                </c:pt>
                <c:pt idx="73">
                  <c:v>0.41302536554035713</c:v>
                </c:pt>
                <c:pt idx="74">
                  <c:v>0.3311648029158929</c:v>
                </c:pt>
                <c:pt idx="75">
                  <c:v>0.38147641659047937</c:v>
                </c:pt>
                <c:pt idx="76">
                  <c:v>0.37859933244267108</c:v>
                </c:pt>
                <c:pt idx="77">
                  <c:v>0.27651994458073759</c:v>
                </c:pt>
                <c:pt idx="78">
                  <c:v>0.27432037665152159</c:v>
                </c:pt>
                <c:pt idx="79">
                  <c:v>0.41144893427754942</c:v>
                </c:pt>
                <c:pt idx="80">
                  <c:v>0.43272875249589399</c:v>
                </c:pt>
                <c:pt idx="81">
                  <c:v>0.42582285945588588</c:v>
                </c:pt>
                <c:pt idx="82">
                  <c:v>0.4501846934590612</c:v>
                </c:pt>
                <c:pt idx="83">
                  <c:v>0.46407268038216271</c:v>
                </c:pt>
                <c:pt idx="84">
                  <c:v>0.45915191074257827</c:v>
                </c:pt>
                <c:pt idx="85">
                  <c:v>0.5256713075828312</c:v>
                </c:pt>
                <c:pt idx="86">
                  <c:v>0.51732507797056337</c:v>
                </c:pt>
                <c:pt idx="87">
                  <c:v>0.52206970245331985</c:v>
                </c:pt>
                <c:pt idx="88">
                  <c:v>0.47198270890477229</c:v>
                </c:pt>
                <c:pt idx="89">
                  <c:v>0.54187630006264564</c:v>
                </c:pt>
                <c:pt idx="90">
                  <c:v>0.54635374389061186</c:v>
                </c:pt>
                <c:pt idx="91">
                  <c:v>0.55252499084644979</c:v>
                </c:pt>
                <c:pt idx="92">
                  <c:v>0.55496508348698881</c:v>
                </c:pt>
                <c:pt idx="93">
                  <c:v>0.52683274134946068</c:v>
                </c:pt>
                <c:pt idx="94">
                  <c:v>0.58068355697011054</c:v>
                </c:pt>
                <c:pt idx="95">
                  <c:v>0.5620317026173749</c:v>
                </c:pt>
                <c:pt idx="96">
                  <c:v>0.62001010397405465</c:v>
                </c:pt>
                <c:pt idx="97">
                  <c:v>0.59553484491817676</c:v>
                </c:pt>
                <c:pt idx="98">
                  <c:v>0.58937035705944352</c:v>
                </c:pt>
                <c:pt idx="99">
                  <c:v>0.6374788744120663</c:v>
                </c:pt>
                <c:pt idx="100">
                  <c:v>0.60097166772332389</c:v>
                </c:pt>
                <c:pt idx="101">
                  <c:v>0.6279180360954093</c:v>
                </c:pt>
                <c:pt idx="102">
                  <c:v>0.64405366273371123</c:v>
                </c:pt>
                <c:pt idx="103">
                  <c:v>0.66441533538290054</c:v>
                </c:pt>
                <c:pt idx="104">
                  <c:v>0.59869492902743815</c:v>
                </c:pt>
                <c:pt idx="105">
                  <c:v>0.61269418419368438</c:v>
                </c:pt>
                <c:pt idx="106">
                  <c:v>0.57509023581414431</c:v>
                </c:pt>
                <c:pt idx="107">
                  <c:v>0.56177020625802654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9CC-4667-8FCB-8BD2DB14E02D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factor_L_cum_ret!$H$2:$H$109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4.842840924173486E-2</c:v>
                </c:pt>
                <c:pt idx="22">
                  <c:v>4.4779170035380338E-2</c:v>
                </c:pt>
                <c:pt idx="23">
                  <c:v>1.7780753254825749E-4</c:v>
                </c:pt>
                <c:pt idx="24">
                  <c:v>-7.6356105308397204E-3</c:v>
                </c:pt>
                <c:pt idx="25">
                  <c:v>-1.4112881372833059E-3</c:v>
                </c:pt>
                <c:pt idx="26">
                  <c:v>-2.6045862672190449E-2</c:v>
                </c:pt>
                <c:pt idx="27">
                  <c:v>-3.7200269701664901E-4</c:v>
                </c:pt>
                <c:pt idx="28">
                  <c:v>1.0278166567982969E-3</c:v>
                </c:pt>
                <c:pt idx="29">
                  <c:v>3.8681558310232227E-2</c:v>
                </c:pt>
                <c:pt idx="30">
                  <c:v>4.1749240256810927E-2</c:v>
                </c:pt>
                <c:pt idx="31">
                  <c:v>6.738965536721131E-2</c:v>
                </c:pt>
                <c:pt idx="32">
                  <c:v>8.1742244744701154E-2</c:v>
                </c:pt>
                <c:pt idx="33">
                  <c:v>6.9466659817929433E-2</c:v>
                </c:pt>
                <c:pt idx="34">
                  <c:v>9.5298251357609276E-2</c:v>
                </c:pt>
                <c:pt idx="35">
                  <c:v>0.1191520706927085</c:v>
                </c:pt>
                <c:pt idx="36">
                  <c:v>0.14097740606982459</c:v>
                </c:pt>
                <c:pt idx="37">
                  <c:v>0.1498165119787622</c:v>
                </c:pt>
                <c:pt idx="38">
                  <c:v>0.15335132854652331</c:v>
                </c:pt>
                <c:pt idx="39">
                  <c:v>0.18150400047129531</c:v>
                </c:pt>
                <c:pt idx="40">
                  <c:v>0.19081494640981569</c:v>
                </c:pt>
                <c:pt idx="41">
                  <c:v>0.2109951324052606</c:v>
                </c:pt>
                <c:pt idx="42">
                  <c:v>0.20987314860400641</c:v>
                </c:pt>
                <c:pt idx="43">
                  <c:v>0.16709251643386969</c:v>
                </c:pt>
                <c:pt idx="44">
                  <c:v>0.19703355539928641</c:v>
                </c:pt>
                <c:pt idx="45">
                  <c:v>0.22533505090818259</c:v>
                </c:pt>
                <c:pt idx="46">
                  <c:v>0.26329399974203199</c:v>
                </c:pt>
                <c:pt idx="47">
                  <c:v>0.22456943213917091</c:v>
                </c:pt>
                <c:pt idx="48">
                  <c:v>0.26475269962654407</c:v>
                </c:pt>
                <c:pt idx="49">
                  <c:v>0.27654556282849141</c:v>
                </c:pt>
                <c:pt idx="50">
                  <c:v>0.28169396879825598</c:v>
                </c:pt>
                <c:pt idx="51">
                  <c:v>0.30348422756053101</c:v>
                </c:pt>
                <c:pt idx="52">
                  <c:v>0.30050961257517578</c:v>
                </c:pt>
                <c:pt idx="53">
                  <c:v>0.30127911065149521</c:v>
                </c:pt>
                <c:pt idx="54">
                  <c:v>0.2489264464780527</c:v>
                </c:pt>
                <c:pt idx="55">
                  <c:v>0.29474680978640261</c:v>
                </c:pt>
                <c:pt idx="56">
                  <c:v>0.28469171339959282</c:v>
                </c:pt>
                <c:pt idx="57">
                  <c:v>0.30096732522850661</c:v>
                </c:pt>
                <c:pt idx="58">
                  <c:v>0.30860731615472869</c:v>
                </c:pt>
                <c:pt idx="59">
                  <c:v>0.29906369090327439</c:v>
                </c:pt>
                <c:pt idx="60">
                  <c:v>0.32709950517874331</c:v>
                </c:pt>
                <c:pt idx="61">
                  <c:v>0.31727713996082102</c:v>
                </c:pt>
                <c:pt idx="62">
                  <c:v>0.29554630572998541</c:v>
                </c:pt>
                <c:pt idx="63">
                  <c:v>0.35269462586795219</c:v>
                </c:pt>
                <c:pt idx="64">
                  <c:v>0.37812401269586288</c:v>
                </c:pt>
                <c:pt idx="65">
                  <c:v>0.3583861411907705</c:v>
                </c:pt>
                <c:pt idx="66">
                  <c:v>0.32917620205768072</c:v>
                </c:pt>
                <c:pt idx="67">
                  <c:v>0.32064080194625211</c:v>
                </c:pt>
                <c:pt idx="68">
                  <c:v>0.31672365401533981</c:v>
                </c:pt>
                <c:pt idx="69">
                  <c:v>0.34628003419989928</c:v>
                </c:pt>
                <c:pt idx="70">
                  <c:v>0.39468982687607301</c:v>
                </c:pt>
                <c:pt idx="71">
                  <c:v>0.42724369112654292</c:v>
                </c:pt>
                <c:pt idx="72">
                  <c:v>0.4301845112187821</c:v>
                </c:pt>
                <c:pt idx="73">
                  <c:v>0.41302536554035713</c:v>
                </c:pt>
                <c:pt idx="74">
                  <c:v>0.3311648029158929</c:v>
                </c:pt>
                <c:pt idx="75">
                  <c:v>0.38147641659047937</c:v>
                </c:pt>
                <c:pt idx="76">
                  <c:v>0.37859933244267108</c:v>
                </c:pt>
                <c:pt idx="77">
                  <c:v>0.27651994458073759</c:v>
                </c:pt>
                <c:pt idx="78">
                  <c:v>0.27432037665152159</c:v>
                </c:pt>
                <c:pt idx="79">
                  <c:v>0.41144893427754942</c:v>
                </c:pt>
                <c:pt idx="80">
                  <c:v>0.43272875249589399</c:v>
                </c:pt>
                <c:pt idx="81">
                  <c:v>0.42582285945588588</c:v>
                </c:pt>
                <c:pt idx="82">
                  <c:v>0.4501846934590612</c:v>
                </c:pt>
                <c:pt idx="83">
                  <c:v>0.46407268038216271</c:v>
                </c:pt>
                <c:pt idx="84">
                  <c:v>0.45915191074257827</c:v>
                </c:pt>
                <c:pt idx="85">
                  <c:v>0.5256713075828312</c:v>
                </c:pt>
                <c:pt idx="86">
                  <c:v>0.51732507797056337</c:v>
                </c:pt>
                <c:pt idx="87">
                  <c:v>0.52206970245331985</c:v>
                </c:pt>
                <c:pt idx="88">
                  <c:v>0.47198270890477229</c:v>
                </c:pt>
                <c:pt idx="89">
                  <c:v>0.54187630006264564</c:v>
                </c:pt>
                <c:pt idx="90">
                  <c:v>0.54635374389061186</c:v>
                </c:pt>
                <c:pt idx="91">
                  <c:v>0.55252499084644979</c:v>
                </c:pt>
                <c:pt idx="92">
                  <c:v>0.55496508348698881</c:v>
                </c:pt>
                <c:pt idx="93">
                  <c:v>0.52683274134946068</c:v>
                </c:pt>
                <c:pt idx="94">
                  <c:v>0.58068355697011054</c:v>
                </c:pt>
                <c:pt idx="95">
                  <c:v>0.5620317026173749</c:v>
                </c:pt>
                <c:pt idx="96">
                  <c:v>0.62001010397405465</c:v>
                </c:pt>
                <c:pt idx="97">
                  <c:v>0.59553484491817676</c:v>
                </c:pt>
                <c:pt idx="98">
                  <c:v>0.58937035705944352</c:v>
                </c:pt>
                <c:pt idx="99">
                  <c:v>0.6374788744120663</c:v>
                </c:pt>
                <c:pt idx="100">
                  <c:v>0.60097166772332389</c:v>
                </c:pt>
                <c:pt idx="101">
                  <c:v>0.6279180360954093</c:v>
                </c:pt>
                <c:pt idx="102">
                  <c:v>0.64405366273371123</c:v>
                </c:pt>
                <c:pt idx="103">
                  <c:v>0.66441533538290054</c:v>
                </c:pt>
                <c:pt idx="104">
                  <c:v>0.59869492902743815</c:v>
                </c:pt>
                <c:pt idx="105">
                  <c:v>0.61269418419368438</c:v>
                </c:pt>
                <c:pt idx="106">
                  <c:v>0.57509023581414431</c:v>
                </c:pt>
                <c:pt idx="107">
                  <c:v>0.56177020625802654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9CC-4667-8FCB-8BD2DB14E02D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factor_L_cum_ret!$I$2:$I$109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-3.091374521528922E-2</c:v>
                </c:pt>
                <c:pt idx="7">
                  <c:v>2.0945468433422039E-3</c:v>
                </c:pt>
                <c:pt idx="8">
                  <c:v>1.5439328211698021E-2</c:v>
                </c:pt>
                <c:pt idx="9">
                  <c:v>8.0697169391918955E-3</c:v>
                </c:pt>
                <c:pt idx="10">
                  <c:v>1.3705678119670489E-2</c:v>
                </c:pt>
                <c:pt idx="11">
                  <c:v>2.7073547349438561E-2</c:v>
                </c:pt>
                <c:pt idx="12">
                  <c:v>-9.9174295649963051E-3</c:v>
                </c:pt>
                <c:pt idx="13">
                  <c:v>1.673399852294E-2</c:v>
                </c:pt>
                <c:pt idx="14">
                  <c:v>3.2991671569271297E-2</c:v>
                </c:pt>
                <c:pt idx="15">
                  <c:v>4.3036902888774042E-2</c:v>
                </c:pt>
                <c:pt idx="16">
                  <c:v>2.5901272359097449E-2</c:v>
                </c:pt>
                <c:pt idx="17">
                  <c:v>6.1907093592898248E-2</c:v>
                </c:pt>
                <c:pt idx="18">
                  <c:v>9.1438365166905289E-2</c:v>
                </c:pt>
                <c:pt idx="19">
                  <c:v>9.0912522269220419E-2</c:v>
                </c:pt>
                <c:pt idx="20">
                  <c:v>7.4091556230436506E-2</c:v>
                </c:pt>
                <c:pt idx="21">
                  <c:v>8.982473422366466E-2</c:v>
                </c:pt>
                <c:pt idx="22">
                  <c:v>8.0556950084417434E-2</c:v>
                </c:pt>
                <c:pt idx="23">
                  <c:v>4.3946387323850367E-2</c:v>
                </c:pt>
                <c:pt idx="24">
                  <c:v>1.5740990733112751E-2</c:v>
                </c:pt>
                <c:pt idx="25">
                  <c:v>3.4694910514922572E-2</c:v>
                </c:pt>
                <c:pt idx="26">
                  <c:v>1.570301989602285E-3</c:v>
                </c:pt>
                <c:pt idx="27">
                  <c:v>3.0294971948805479E-2</c:v>
                </c:pt>
                <c:pt idx="28">
                  <c:v>3.8274771816217301E-2</c:v>
                </c:pt>
                <c:pt idx="29">
                  <c:v>7.1156372465258411E-2</c:v>
                </c:pt>
                <c:pt idx="30">
                  <c:v>8.6384354419560827E-2</c:v>
                </c:pt>
                <c:pt idx="31">
                  <c:v>0.1176001459329257</c:v>
                </c:pt>
                <c:pt idx="32">
                  <c:v>0.1251848925692203</c:v>
                </c:pt>
                <c:pt idx="33">
                  <c:v>0.13113104044009999</c:v>
                </c:pt>
                <c:pt idx="34">
                  <c:v>0.13662254467360049</c:v>
                </c:pt>
                <c:pt idx="35">
                  <c:v>0.1686506798549465</c:v>
                </c:pt>
                <c:pt idx="36">
                  <c:v>0.19384728151206709</c:v>
                </c:pt>
                <c:pt idx="37">
                  <c:v>0.2140408673858829</c:v>
                </c:pt>
                <c:pt idx="38">
                  <c:v>0.21203676851990211</c:v>
                </c:pt>
                <c:pt idx="39">
                  <c:v>0.23901703593822399</c:v>
                </c:pt>
                <c:pt idx="40">
                  <c:v>0.22388356138975271</c:v>
                </c:pt>
                <c:pt idx="41">
                  <c:v>0.24389741471863041</c:v>
                </c:pt>
                <c:pt idx="42">
                  <c:v>0.21888146644434731</c:v>
                </c:pt>
                <c:pt idx="43">
                  <c:v>0.1764918046392325</c:v>
                </c:pt>
                <c:pt idx="44">
                  <c:v>0.22060348112287881</c:v>
                </c:pt>
                <c:pt idx="45">
                  <c:v>0.2477663630605802</c:v>
                </c:pt>
                <c:pt idx="46">
                  <c:v>0.28313709428086292</c:v>
                </c:pt>
                <c:pt idx="47">
                  <c:v>0.24712902340504669</c:v>
                </c:pt>
                <c:pt idx="48">
                  <c:v>0.28622198028283252</c:v>
                </c:pt>
                <c:pt idx="49">
                  <c:v>0.30348117230821869</c:v>
                </c:pt>
                <c:pt idx="50">
                  <c:v>0.30451018797301882</c:v>
                </c:pt>
                <c:pt idx="51">
                  <c:v>0.32886168012155942</c:v>
                </c:pt>
                <c:pt idx="52">
                  <c:v>0.33362076998576701</c:v>
                </c:pt>
                <c:pt idx="53">
                  <c:v>0.29258477165724939</c:v>
                </c:pt>
                <c:pt idx="54">
                  <c:v>0.27701258453647443</c:v>
                </c:pt>
                <c:pt idx="55">
                  <c:v>0.323593176491211</c:v>
                </c:pt>
                <c:pt idx="56">
                  <c:v>0.36487541519333361</c:v>
                </c:pt>
                <c:pt idx="57">
                  <c:v>0.36186165710534679</c:v>
                </c:pt>
                <c:pt idx="58">
                  <c:v>0.38427579011370638</c:v>
                </c:pt>
                <c:pt idx="59">
                  <c:v>0.39164123201145462</c:v>
                </c:pt>
                <c:pt idx="60">
                  <c:v>0.41559394781940751</c:v>
                </c:pt>
                <c:pt idx="61">
                  <c:v>0.38990449607464361</c:v>
                </c:pt>
                <c:pt idx="62">
                  <c:v>0.34885988765203241</c:v>
                </c:pt>
                <c:pt idx="63">
                  <c:v>0.38093746148741148</c:v>
                </c:pt>
                <c:pt idx="64">
                  <c:v>0.38734271007045162</c:v>
                </c:pt>
                <c:pt idx="65">
                  <c:v>0.40594786121085269</c:v>
                </c:pt>
                <c:pt idx="66">
                  <c:v>0.3635539845554141</c:v>
                </c:pt>
                <c:pt idx="67">
                  <c:v>0.3526368293538924</c:v>
                </c:pt>
                <c:pt idx="68">
                  <c:v>0.32954909103802188</c:v>
                </c:pt>
                <c:pt idx="69">
                  <c:v>0.35036967023931181</c:v>
                </c:pt>
                <c:pt idx="70">
                  <c:v>0.3941287689774271</c:v>
                </c:pt>
                <c:pt idx="71">
                  <c:v>0.41293490267216199</c:v>
                </c:pt>
                <c:pt idx="72">
                  <c:v>0.40659297587303889</c:v>
                </c:pt>
                <c:pt idx="73">
                  <c:v>0.39293916201087131</c:v>
                </c:pt>
                <c:pt idx="74">
                  <c:v>0.30862914718307932</c:v>
                </c:pt>
                <c:pt idx="75">
                  <c:v>0.33875236218333171</c:v>
                </c:pt>
                <c:pt idx="76">
                  <c:v>0.33392810028083919</c:v>
                </c:pt>
                <c:pt idx="77">
                  <c:v>0.2281718140625513</c:v>
                </c:pt>
                <c:pt idx="78">
                  <c:v>0.23847427846115549</c:v>
                </c:pt>
                <c:pt idx="79">
                  <c:v>0.35437328956169178</c:v>
                </c:pt>
                <c:pt idx="80">
                  <c:v>0.39216056780390768</c:v>
                </c:pt>
                <c:pt idx="81">
                  <c:v>0.39004621601083711</c:v>
                </c:pt>
                <c:pt idx="82">
                  <c:v>0.42125788726332519</c:v>
                </c:pt>
                <c:pt idx="83">
                  <c:v>0.42278607781828698</c:v>
                </c:pt>
                <c:pt idx="84">
                  <c:v>0.41777562405829932</c:v>
                </c:pt>
                <c:pt idx="85">
                  <c:v>0.46856596814681128</c:v>
                </c:pt>
                <c:pt idx="86">
                  <c:v>0.45998131291629257</c:v>
                </c:pt>
                <c:pt idx="87">
                  <c:v>0.45901079914674647</c:v>
                </c:pt>
                <c:pt idx="88">
                  <c:v>0.41481411825404901</c:v>
                </c:pt>
                <c:pt idx="89">
                  <c:v>0.47481831910454497</c:v>
                </c:pt>
                <c:pt idx="90">
                  <c:v>0.47775625555530338</c:v>
                </c:pt>
                <c:pt idx="91">
                  <c:v>0.47098808535206582</c:v>
                </c:pt>
                <c:pt idx="92">
                  <c:v>0.45951898772738459</c:v>
                </c:pt>
                <c:pt idx="93">
                  <c:v>0.44318543484634781</c:v>
                </c:pt>
                <c:pt idx="94">
                  <c:v>0.47497848173724527</c:v>
                </c:pt>
                <c:pt idx="95">
                  <c:v>0.46132133525188412</c:v>
                </c:pt>
                <c:pt idx="96">
                  <c:v>0.49821729402247428</c:v>
                </c:pt>
                <c:pt idx="97">
                  <c:v>0.45063138837110861</c:v>
                </c:pt>
                <c:pt idx="98">
                  <c:v>0.44375916685710931</c:v>
                </c:pt>
                <c:pt idx="99">
                  <c:v>0.50316820655658612</c:v>
                </c:pt>
                <c:pt idx="100">
                  <c:v>0.45938125872848218</c:v>
                </c:pt>
                <c:pt idx="101">
                  <c:v>0.46994316580284973</c:v>
                </c:pt>
                <c:pt idx="102">
                  <c:v>0.49263228839769863</c:v>
                </c:pt>
                <c:pt idx="103">
                  <c:v>0.49076795941362139</c:v>
                </c:pt>
                <c:pt idx="104">
                  <c:v>0.49442898498276611</c:v>
                </c:pt>
                <c:pt idx="105">
                  <c:v>0.50592963262998736</c:v>
                </c:pt>
                <c:pt idx="106">
                  <c:v>0.51562998086768208</c:v>
                </c:pt>
                <c:pt idx="107">
                  <c:v>0.49294079498748111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9CC-4667-8FCB-8BD2DB14E02D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factor_L_cum_ret!$J$2:$J$109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7.1642443310693249E-3</c:v>
                </c:pt>
                <c:pt idx="12">
                  <c:v>-1.043826511026613E-2</c:v>
                </c:pt>
                <c:pt idx="13">
                  <c:v>1.3375777973631431E-2</c:v>
                </c:pt>
                <c:pt idx="14">
                  <c:v>3.5291341661401132E-2</c:v>
                </c:pt>
                <c:pt idx="15">
                  <c:v>3.9354633582293408E-2</c:v>
                </c:pt>
                <c:pt idx="16">
                  <c:v>2.902043458769166E-2</c:v>
                </c:pt>
                <c:pt idx="17">
                  <c:v>5.345960130610905E-2</c:v>
                </c:pt>
                <c:pt idx="18">
                  <c:v>8.3082316871024187E-2</c:v>
                </c:pt>
                <c:pt idx="19">
                  <c:v>5.8912513718234027E-2</c:v>
                </c:pt>
                <c:pt idx="20">
                  <c:v>3.9868872376254583E-2</c:v>
                </c:pt>
                <c:pt idx="21">
                  <c:v>6.6724608796042695E-2</c:v>
                </c:pt>
                <c:pt idx="22">
                  <c:v>6.5732303731603769E-2</c:v>
                </c:pt>
                <c:pt idx="23">
                  <c:v>3.5480895008000779E-2</c:v>
                </c:pt>
                <c:pt idx="24">
                  <c:v>2.365298910036584E-2</c:v>
                </c:pt>
                <c:pt idx="25">
                  <c:v>3.8095726182843848E-2</c:v>
                </c:pt>
                <c:pt idx="26">
                  <c:v>2.244831176743944E-2</c:v>
                </c:pt>
                <c:pt idx="27">
                  <c:v>4.3353909623961018E-2</c:v>
                </c:pt>
                <c:pt idx="28">
                  <c:v>4.9041501457147252E-2</c:v>
                </c:pt>
                <c:pt idx="29">
                  <c:v>0.1034358298760303</c:v>
                </c:pt>
                <c:pt idx="30">
                  <c:v>0.13396691905502589</c:v>
                </c:pt>
                <c:pt idx="31">
                  <c:v>0.17613183311440081</c:v>
                </c:pt>
                <c:pt idx="32">
                  <c:v>0.18901497726899491</c:v>
                </c:pt>
                <c:pt idx="33">
                  <c:v>0.19189691280721011</c:v>
                </c:pt>
                <c:pt idx="34">
                  <c:v>0.20903637398740679</c:v>
                </c:pt>
                <c:pt idx="35">
                  <c:v>0.22713382061773529</c:v>
                </c:pt>
                <c:pt idx="36">
                  <c:v>0.23362561353585451</c:v>
                </c:pt>
                <c:pt idx="37">
                  <c:v>0.24870974639702381</c:v>
                </c:pt>
                <c:pt idx="38">
                  <c:v>0.25181758860196002</c:v>
                </c:pt>
                <c:pt idx="39">
                  <c:v>0.2531214774052799</c:v>
                </c:pt>
                <c:pt idx="40">
                  <c:v>0.24245764989989671</c:v>
                </c:pt>
                <c:pt idx="41">
                  <c:v>0.27489977347785621</c:v>
                </c:pt>
                <c:pt idx="42">
                  <c:v>0.24855103050134231</c:v>
                </c:pt>
                <c:pt idx="43">
                  <c:v>0.20504400613474649</c:v>
                </c:pt>
                <c:pt idx="44">
                  <c:v>0.24273218561235829</c:v>
                </c:pt>
                <c:pt idx="45">
                  <c:v>0.26468626374111998</c:v>
                </c:pt>
                <c:pt idx="46">
                  <c:v>0.29947850840258877</c:v>
                </c:pt>
                <c:pt idx="47">
                  <c:v>0.26701269067345162</c:v>
                </c:pt>
                <c:pt idx="48">
                  <c:v>0.31487530764926919</c:v>
                </c:pt>
                <c:pt idx="49">
                  <c:v>0.33208139104182011</c:v>
                </c:pt>
                <c:pt idx="50">
                  <c:v>0.32355362245945513</c:v>
                </c:pt>
                <c:pt idx="51">
                  <c:v>0.35226385647805453</c:v>
                </c:pt>
                <c:pt idx="52">
                  <c:v>0.3512157418806805</c:v>
                </c:pt>
                <c:pt idx="53">
                  <c:v>0.33754315335860657</c:v>
                </c:pt>
                <c:pt idx="54">
                  <c:v>0.30603225038965798</c:v>
                </c:pt>
                <c:pt idx="55">
                  <c:v>0.36017661286012942</c:v>
                </c:pt>
                <c:pt idx="56">
                  <c:v>0.38409575485951941</c:v>
                </c:pt>
                <c:pt idx="57">
                  <c:v>0.38038318801459958</c:v>
                </c:pt>
                <c:pt idx="58">
                  <c:v>0.40265264881329782</c:v>
                </c:pt>
                <c:pt idx="59">
                  <c:v>0.41039885345065752</c:v>
                </c:pt>
                <c:pt idx="60">
                  <c:v>0.44150440427547649</c:v>
                </c:pt>
                <c:pt idx="61">
                  <c:v>0.4016880170138295</c:v>
                </c:pt>
                <c:pt idx="62">
                  <c:v>0.36617508484967032</c:v>
                </c:pt>
                <c:pt idx="63">
                  <c:v>0.39645524024130108</c:v>
                </c:pt>
                <c:pt idx="64">
                  <c:v>0.43633446372131762</c:v>
                </c:pt>
                <c:pt idx="65">
                  <c:v>0.45450775893167772</c:v>
                </c:pt>
                <c:pt idx="66">
                  <c:v>0.45722087348795187</c:v>
                </c:pt>
                <c:pt idx="67">
                  <c:v>0.45546855503788303</c:v>
                </c:pt>
                <c:pt idx="68">
                  <c:v>0.42807785791738362</c:v>
                </c:pt>
                <c:pt idx="69">
                  <c:v>0.44066946580039601</c:v>
                </c:pt>
                <c:pt idx="70">
                  <c:v>0.49410342930297341</c:v>
                </c:pt>
                <c:pt idx="71">
                  <c:v>0.5254263873694649</c:v>
                </c:pt>
                <c:pt idx="72">
                  <c:v>0.58041833740105986</c:v>
                </c:pt>
                <c:pt idx="73">
                  <c:v>0.59319738419208878</c:v>
                </c:pt>
                <c:pt idx="74">
                  <c:v>0.49783235012516491</c:v>
                </c:pt>
                <c:pt idx="75">
                  <c:v>0.53544592461596796</c:v>
                </c:pt>
                <c:pt idx="76">
                  <c:v>0.54124805195947112</c:v>
                </c:pt>
                <c:pt idx="77">
                  <c:v>0.42275121492889811</c:v>
                </c:pt>
                <c:pt idx="78">
                  <c:v>0.4141522060254772</c:v>
                </c:pt>
                <c:pt idx="79">
                  <c:v>0.55823767743725217</c:v>
                </c:pt>
                <c:pt idx="80">
                  <c:v>0.6012902182034261</c:v>
                </c:pt>
                <c:pt idx="81">
                  <c:v>0.60381778840671774</c:v>
                </c:pt>
                <c:pt idx="82">
                  <c:v>0.63845686392472056</c:v>
                </c:pt>
                <c:pt idx="83">
                  <c:v>0.65239894982111024</c:v>
                </c:pt>
                <c:pt idx="84">
                  <c:v>0.64681285628615259</c:v>
                </c:pt>
                <c:pt idx="85">
                  <c:v>0.71539402620417869</c:v>
                </c:pt>
                <c:pt idx="86">
                  <c:v>0.7088501686626989</c:v>
                </c:pt>
                <c:pt idx="87">
                  <c:v>0.71735527976026092</c:v>
                </c:pt>
                <c:pt idx="88">
                  <c:v>0.6749420685845593</c:v>
                </c:pt>
                <c:pt idx="89">
                  <c:v>0.74917524519156942</c:v>
                </c:pt>
                <c:pt idx="90">
                  <c:v>0.74812230142928904</c:v>
                </c:pt>
                <c:pt idx="91">
                  <c:v>0.73775238212690497</c:v>
                </c:pt>
                <c:pt idx="92">
                  <c:v>0.74056999504733412</c:v>
                </c:pt>
                <c:pt idx="93">
                  <c:v>0.72769588955626485</c:v>
                </c:pt>
                <c:pt idx="94">
                  <c:v>0.79027031481830456</c:v>
                </c:pt>
                <c:pt idx="95">
                  <c:v>0.77265084324444344</c:v>
                </c:pt>
                <c:pt idx="96">
                  <c:v>0.83556976752283219</c:v>
                </c:pt>
                <c:pt idx="97">
                  <c:v>0.7833831000146414</c:v>
                </c:pt>
                <c:pt idx="98">
                  <c:v>0.77720291499107441</c:v>
                </c:pt>
                <c:pt idx="99">
                  <c:v>0.83918306132085219</c:v>
                </c:pt>
                <c:pt idx="100">
                  <c:v>0.79206534908081427</c:v>
                </c:pt>
                <c:pt idx="101">
                  <c:v>0.8094743784711842</c:v>
                </c:pt>
                <c:pt idx="102">
                  <c:v>0.84063718876831639</c:v>
                </c:pt>
                <c:pt idx="103">
                  <c:v>0.86432819323724797</c:v>
                </c:pt>
                <c:pt idx="104">
                  <c:v>0.81415879959374315</c:v>
                </c:pt>
                <c:pt idx="105">
                  <c:v>0.83533745580136398</c:v>
                </c:pt>
                <c:pt idx="106">
                  <c:v>0.8456183036018754</c:v>
                </c:pt>
                <c:pt idx="107">
                  <c:v>0.81873748821756775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9CC-4667-8FCB-8BD2DB14E02D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factor_L_cum_ret!$K$2:$K$109</c:f>
              <c:numCache>
                <c:formatCode>General</c:formatCode>
                <c:ptCount val="108"/>
                <c:pt idx="1">
                  <c:v>1.902871005474838E-2</c:v>
                </c:pt>
                <c:pt idx="2">
                  <c:v>1.2973001816042331E-2</c:v>
                </c:pt>
                <c:pt idx="3">
                  <c:v>-1.9501266231323981E-2</c:v>
                </c:pt>
                <c:pt idx="4">
                  <c:v>-1.5853867153165609E-2</c:v>
                </c:pt>
                <c:pt idx="5">
                  <c:v>-2.519739496916884E-2</c:v>
                </c:pt>
                <c:pt idx="6">
                  <c:v>-2.6514880729086698E-2</c:v>
                </c:pt>
                <c:pt idx="7">
                  <c:v>7.0922433534610363E-3</c:v>
                </c:pt>
                <c:pt idx="8">
                  <c:v>1.919247356505838E-2</c:v>
                </c:pt>
                <c:pt idx="9">
                  <c:v>4.349350585582501E-3</c:v>
                </c:pt>
                <c:pt idx="10">
                  <c:v>-3.048808819784532E-3</c:v>
                </c:pt>
                <c:pt idx="11">
                  <c:v>1.2315428710325319E-2</c:v>
                </c:pt>
                <c:pt idx="12">
                  <c:v>-1.9325780272740789E-2</c:v>
                </c:pt>
                <c:pt idx="13">
                  <c:v>6.7590559796377736E-3</c:v>
                </c:pt>
                <c:pt idx="14">
                  <c:v>2.8232566001765491E-2</c:v>
                </c:pt>
                <c:pt idx="15">
                  <c:v>4.2106049510107768E-2</c:v>
                </c:pt>
                <c:pt idx="16">
                  <c:v>3.0965103881657189E-2</c:v>
                </c:pt>
                <c:pt idx="17">
                  <c:v>5.1839103415913357E-2</c:v>
                </c:pt>
                <c:pt idx="18">
                  <c:v>6.6406905519439174E-2</c:v>
                </c:pt>
                <c:pt idx="19">
                  <c:v>3.8239073418142137E-2</c:v>
                </c:pt>
                <c:pt idx="20">
                  <c:v>2.5850301517669209E-2</c:v>
                </c:pt>
                <c:pt idx="21">
                  <c:v>4.8162073433378749E-2</c:v>
                </c:pt>
                <c:pt idx="22">
                  <c:v>4.2122995800084162E-2</c:v>
                </c:pt>
                <c:pt idx="23">
                  <c:v>9.9190730774958435E-3</c:v>
                </c:pt>
                <c:pt idx="24">
                  <c:v>-7.8912505780506237E-3</c:v>
                </c:pt>
                <c:pt idx="25">
                  <c:v>3.6102913644340262E-3</c:v>
                </c:pt>
                <c:pt idx="26">
                  <c:v>-1.8172843949776359E-2</c:v>
                </c:pt>
                <c:pt idx="27">
                  <c:v>4.5230958390498621E-3</c:v>
                </c:pt>
                <c:pt idx="28">
                  <c:v>2.9373713110933948E-3</c:v>
                </c:pt>
                <c:pt idx="29">
                  <c:v>3.3829497226188783E-2</c:v>
                </c:pt>
                <c:pt idx="30">
                  <c:v>4.8433687213929273E-2</c:v>
                </c:pt>
                <c:pt idx="31">
                  <c:v>8.3395727173629419E-2</c:v>
                </c:pt>
                <c:pt idx="32">
                  <c:v>9.5365188225029263E-2</c:v>
                </c:pt>
                <c:pt idx="33">
                  <c:v>8.5657241330155953E-2</c:v>
                </c:pt>
                <c:pt idx="34">
                  <c:v>9.0953332060598635E-2</c:v>
                </c:pt>
                <c:pt idx="35">
                  <c:v>0.108697983872192</c:v>
                </c:pt>
                <c:pt idx="36">
                  <c:v>0.12609820353324139</c:v>
                </c:pt>
                <c:pt idx="37">
                  <c:v>0.13169552779095881</c:v>
                </c:pt>
                <c:pt idx="38">
                  <c:v>0.12856912654100541</c:v>
                </c:pt>
                <c:pt idx="39">
                  <c:v>0.14225449493833059</c:v>
                </c:pt>
                <c:pt idx="40">
                  <c:v>0.13892006360691339</c:v>
                </c:pt>
                <c:pt idx="41">
                  <c:v>0.15541915899805689</c:v>
                </c:pt>
                <c:pt idx="42">
                  <c:v>0.1441609187029633</c:v>
                </c:pt>
                <c:pt idx="43">
                  <c:v>0.105136234879458</c:v>
                </c:pt>
                <c:pt idx="44">
                  <c:v>0.13699436621120031</c:v>
                </c:pt>
                <c:pt idx="45">
                  <c:v>0.15872429886935091</c:v>
                </c:pt>
                <c:pt idx="46">
                  <c:v>0.19290932682895229</c:v>
                </c:pt>
                <c:pt idx="47">
                  <c:v>0.15889417536067429</c:v>
                </c:pt>
                <c:pt idx="48">
                  <c:v>0.1959342805880453</c:v>
                </c:pt>
                <c:pt idx="49">
                  <c:v>0.2145819412967602</c:v>
                </c:pt>
                <c:pt idx="50">
                  <c:v>0.21219363548233899</c:v>
                </c:pt>
                <c:pt idx="51">
                  <c:v>0.23649227909433959</c:v>
                </c:pt>
                <c:pt idx="52">
                  <c:v>0.23869684575359981</c:v>
                </c:pt>
                <c:pt idx="53">
                  <c:v>0.24367846849348379</c:v>
                </c:pt>
                <c:pt idx="54">
                  <c:v>0.22511345059803101</c:v>
                </c:pt>
                <c:pt idx="55">
                  <c:v>0.27523970724764762</c:v>
                </c:pt>
                <c:pt idx="56">
                  <c:v>0.25549282071787988</c:v>
                </c:pt>
                <c:pt idx="57">
                  <c:v>0.28279977773277271</c:v>
                </c:pt>
                <c:pt idx="58">
                  <c:v>0.30598832659995739</c:v>
                </c:pt>
                <c:pt idx="59">
                  <c:v>0.29972814660363789</c:v>
                </c:pt>
                <c:pt idx="60">
                  <c:v>0.32904955353693471</c:v>
                </c:pt>
                <c:pt idx="61">
                  <c:v>0.31481725908466762</c:v>
                </c:pt>
                <c:pt idx="62">
                  <c:v>0.31234928885918628</c:v>
                </c:pt>
                <c:pt idx="63">
                  <c:v>0.35464504703270272</c:v>
                </c:pt>
                <c:pt idx="64">
                  <c:v>0.39604885885826713</c:v>
                </c:pt>
                <c:pt idx="65">
                  <c:v>0.40694354519910769</c:v>
                </c:pt>
                <c:pt idx="66">
                  <c:v>0.38531416403361968</c:v>
                </c:pt>
                <c:pt idx="67">
                  <c:v>0.37090083486625791</c:v>
                </c:pt>
                <c:pt idx="68">
                  <c:v>0.35785978000284668</c:v>
                </c:pt>
                <c:pt idx="69">
                  <c:v>0.36213804132540428</c:v>
                </c:pt>
                <c:pt idx="70">
                  <c:v>0.42020391139980112</c:v>
                </c:pt>
                <c:pt idx="71">
                  <c:v>0.38837578441449372</c:v>
                </c:pt>
                <c:pt idx="72">
                  <c:v>0.4254980240450934</c:v>
                </c:pt>
                <c:pt idx="73">
                  <c:v>0.45424490801856893</c:v>
                </c:pt>
                <c:pt idx="74">
                  <c:v>0.3564691137497944</c:v>
                </c:pt>
                <c:pt idx="75">
                  <c:v>0.35875700041710751</c:v>
                </c:pt>
                <c:pt idx="76">
                  <c:v>0.34600075079099429</c:v>
                </c:pt>
                <c:pt idx="77">
                  <c:v>0.25049547283128892</c:v>
                </c:pt>
                <c:pt idx="78">
                  <c:v>0.23748054625628351</c:v>
                </c:pt>
                <c:pt idx="79">
                  <c:v>0.34097399598310529</c:v>
                </c:pt>
                <c:pt idx="80">
                  <c:v>0.36286354035934631</c:v>
                </c:pt>
                <c:pt idx="81">
                  <c:v>0.36680863709339412</c:v>
                </c:pt>
                <c:pt idx="82">
                  <c:v>0.39667728287977583</c:v>
                </c:pt>
                <c:pt idx="83">
                  <c:v>0.40357946334891598</c:v>
                </c:pt>
                <c:pt idx="84">
                  <c:v>0.40028355864079618</c:v>
                </c:pt>
                <c:pt idx="85">
                  <c:v>0.46202259194163031</c:v>
                </c:pt>
                <c:pt idx="86">
                  <c:v>0.45774348631911682</c:v>
                </c:pt>
                <c:pt idx="87">
                  <c:v>0.47415893915129009</c:v>
                </c:pt>
                <c:pt idx="88">
                  <c:v>0.42346587034979949</c:v>
                </c:pt>
                <c:pt idx="89">
                  <c:v>0.48794541296027227</c:v>
                </c:pt>
                <c:pt idx="90">
                  <c:v>0.48759758316809793</c:v>
                </c:pt>
                <c:pt idx="91">
                  <c:v>0.48958365846511298</c:v>
                </c:pt>
                <c:pt idx="92">
                  <c:v>0.4853950869341912</c:v>
                </c:pt>
                <c:pt idx="93">
                  <c:v>0.46746632082084028</c:v>
                </c:pt>
                <c:pt idx="94">
                  <c:v>0.51726611666287914</c:v>
                </c:pt>
                <c:pt idx="95">
                  <c:v>0.50563162942569795</c:v>
                </c:pt>
                <c:pt idx="96">
                  <c:v>0.54915135339760157</c:v>
                </c:pt>
                <c:pt idx="97">
                  <c:v>0.49449778756571727</c:v>
                </c:pt>
                <c:pt idx="98">
                  <c:v>0.49209008661865927</c:v>
                </c:pt>
                <c:pt idx="99">
                  <c:v>0.53613205494059812</c:v>
                </c:pt>
                <c:pt idx="100">
                  <c:v>0.49814735869465232</c:v>
                </c:pt>
                <c:pt idx="101">
                  <c:v>0.51316546211556058</c:v>
                </c:pt>
                <c:pt idx="102">
                  <c:v>0.53458066662955206</c:v>
                </c:pt>
                <c:pt idx="103">
                  <c:v>0.54950072365921954</c:v>
                </c:pt>
                <c:pt idx="104">
                  <c:v>0.48952942927490911</c:v>
                </c:pt>
                <c:pt idx="105">
                  <c:v>0.50898325167555725</c:v>
                </c:pt>
                <c:pt idx="106">
                  <c:v>0.52176068658442776</c:v>
                </c:pt>
                <c:pt idx="107">
                  <c:v>0.50826852856102378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9CC-4667-8FCB-8BD2DB14E02D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factor_L_cum_ret!$L$2:$L$109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5.0417132225114347E-2</c:v>
                </c:pt>
                <c:pt idx="23">
                  <c:v>1.379100224277119E-2</c:v>
                </c:pt>
                <c:pt idx="24">
                  <c:v>4.4139605661888126E-3</c:v>
                </c:pt>
                <c:pt idx="25">
                  <c:v>1.560729078576739E-2</c:v>
                </c:pt>
                <c:pt idx="26">
                  <c:v>-8.6794517120679648E-3</c:v>
                </c:pt>
                <c:pt idx="27">
                  <c:v>2.128175116737174E-2</c:v>
                </c:pt>
                <c:pt idx="28">
                  <c:v>2.1772031093729941E-2</c:v>
                </c:pt>
                <c:pt idx="29">
                  <c:v>4.7602829364066901E-2</c:v>
                </c:pt>
                <c:pt idx="30">
                  <c:v>4.8429112340356177E-2</c:v>
                </c:pt>
                <c:pt idx="31">
                  <c:v>7.6745778828356537E-2</c:v>
                </c:pt>
                <c:pt idx="32">
                  <c:v>8.8090649130630361E-2</c:v>
                </c:pt>
                <c:pt idx="33">
                  <c:v>8.1138161459197278E-2</c:v>
                </c:pt>
                <c:pt idx="34">
                  <c:v>0.1117784307652518</c:v>
                </c:pt>
                <c:pt idx="35">
                  <c:v>0.13240627562557841</c:v>
                </c:pt>
                <c:pt idx="36">
                  <c:v>0.1552691246698916</c:v>
                </c:pt>
                <c:pt idx="37">
                  <c:v>0.16286594883943331</c:v>
                </c:pt>
                <c:pt idx="38">
                  <c:v>0.1728163578104718</c:v>
                </c:pt>
                <c:pt idx="39">
                  <c:v>0.20124389909438811</c:v>
                </c:pt>
                <c:pt idx="40">
                  <c:v>0.20615254023589699</c:v>
                </c:pt>
                <c:pt idx="41">
                  <c:v>0.2232380403970147</c:v>
                </c:pt>
                <c:pt idx="42">
                  <c:v>0.21637431997462239</c:v>
                </c:pt>
                <c:pt idx="43">
                  <c:v>0.1816979230156843</c:v>
                </c:pt>
                <c:pt idx="44">
                  <c:v>0.21140794108564931</c:v>
                </c:pt>
                <c:pt idx="45">
                  <c:v>0.23776875595607239</c:v>
                </c:pt>
                <c:pt idx="46">
                  <c:v>0.26306862617190258</c:v>
                </c:pt>
                <c:pt idx="47">
                  <c:v>0.2280232916570282</c:v>
                </c:pt>
                <c:pt idx="48">
                  <c:v>0.26614543116136707</c:v>
                </c:pt>
                <c:pt idx="49">
                  <c:v>0.27109133953088888</c:v>
                </c:pt>
                <c:pt idx="50">
                  <c:v>0.27642794305914881</c:v>
                </c:pt>
                <c:pt idx="51">
                  <c:v>0.2958092280070086</c:v>
                </c:pt>
                <c:pt idx="52">
                  <c:v>0.28981036220025119</c:v>
                </c:pt>
                <c:pt idx="53">
                  <c:v>0.2726786075120311</c:v>
                </c:pt>
                <c:pt idx="54">
                  <c:v>0.22994374343578089</c:v>
                </c:pt>
                <c:pt idx="55">
                  <c:v>0.26881819817851538</c:v>
                </c:pt>
                <c:pt idx="56">
                  <c:v>0.26432695911307441</c:v>
                </c:pt>
                <c:pt idx="57">
                  <c:v>0.28445518674715831</c:v>
                </c:pt>
                <c:pt idx="58">
                  <c:v>0.29721056174084381</c:v>
                </c:pt>
                <c:pt idx="59">
                  <c:v>0.28172610793560882</c:v>
                </c:pt>
                <c:pt idx="60">
                  <c:v>0.31114812575704498</c:v>
                </c:pt>
                <c:pt idx="61">
                  <c:v>0.30206360865196458</c:v>
                </c:pt>
                <c:pt idx="62">
                  <c:v>0.28546510523113627</c:v>
                </c:pt>
                <c:pt idx="63">
                  <c:v>0.34111720821423203</c:v>
                </c:pt>
                <c:pt idx="64">
                  <c:v>0.35102436278546939</c:v>
                </c:pt>
                <c:pt idx="65">
                  <c:v>0.3369015069540886</c:v>
                </c:pt>
                <c:pt idx="66">
                  <c:v>0.30970141232081327</c:v>
                </c:pt>
                <c:pt idx="67">
                  <c:v>0.29955854744898519</c:v>
                </c:pt>
                <c:pt idx="68">
                  <c:v>0.29092153500057288</c:v>
                </c:pt>
                <c:pt idx="69">
                  <c:v>0.31841178641520701</c:v>
                </c:pt>
                <c:pt idx="70">
                  <c:v>0.37088281954932167</c:v>
                </c:pt>
                <c:pt idx="71">
                  <c:v>0.39324026949276791</c:v>
                </c:pt>
                <c:pt idx="72">
                  <c:v>0.39481289728850322</c:v>
                </c:pt>
                <c:pt idx="73">
                  <c:v>0.36817823475351141</c:v>
                </c:pt>
                <c:pt idx="74">
                  <c:v>0.27765222382431087</c:v>
                </c:pt>
                <c:pt idx="75">
                  <c:v>0.31371752743404691</c:v>
                </c:pt>
                <c:pt idx="76">
                  <c:v>0.30832870831851822</c:v>
                </c:pt>
                <c:pt idx="77">
                  <c:v>0.2059077289440692</c:v>
                </c:pt>
                <c:pt idx="78">
                  <c:v>0.2039410359830274</c:v>
                </c:pt>
                <c:pt idx="79">
                  <c:v>0.34077722935872151</c:v>
                </c:pt>
                <c:pt idx="80">
                  <c:v>0.37479358890347952</c:v>
                </c:pt>
                <c:pt idx="81">
                  <c:v>0.35901596688371518</c:v>
                </c:pt>
                <c:pt idx="82">
                  <c:v>0.38285651730356429</c:v>
                </c:pt>
                <c:pt idx="83">
                  <c:v>0.39523203110971589</c:v>
                </c:pt>
                <c:pt idx="84">
                  <c:v>0.38245511854743047</c:v>
                </c:pt>
                <c:pt idx="85">
                  <c:v>0.44632556106043131</c:v>
                </c:pt>
                <c:pt idx="86">
                  <c:v>0.43258680064800509</c:v>
                </c:pt>
                <c:pt idx="87">
                  <c:v>0.43302286133282619</c:v>
                </c:pt>
                <c:pt idx="88">
                  <c:v>0.3994460748268267</c:v>
                </c:pt>
                <c:pt idx="89">
                  <c:v>0.46666440021293432</c:v>
                </c:pt>
                <c:pt idx="90">
                  <c:v>0.47051752635379218</c:v>
                </c:pt>
                <c:pt idx="91">
                  <c:v>0.47294930629708948</c:v>
                </c:pt>
                <c:pt idx="92">
                  <c:v>0.47135769856618759</c:v>
                </c:pt>
                <c:pt idx="93">
                  <c:v>0.44731329015526261</c:v>
                </c:pt>
                <c:pt idx="94">
                  <c:v>0.49280314639759332</c:v>
                </c:pt>
                <c:pt idx="95">
                  <c:v>0.47753022417463747</c:v>
                </c:pt>
                <c:pt idx="96">
                  <c:v>0.52603645449343084</c:v>
                </c:pt>
                <c:pt idx="97">
                  <c:v>0.50512052159969456</c:v>
                </c:pt>
                <c:pt idx="98">
                  <c:v>0.50381475335013759</c:v>
                </c:pt>
                <c:pt idx="99">
                  <c:v>0.54408722546491517</c:v>
                </c:pt>
                <c:pt idx="100">
                  <c:v>0.50966216364191341</c:v>
                </c:pt>
                <c:pt idx="101">
                  <c:v>0.53643509941939538</c:v>
                </c:pt>
                <c:pt idx="102">
                  <c:v>0.55150701620673925</c:v>
                </c:pt>
                <c:pt idx="103">
                  <c:v>0.56563539508158156</c:v>
                </c:pt>
                <c:pt idx="104">
                  <c:v>0.50381537204893778</c:v>
                </c:pt>
                <c:pt idx="105">
                  <c:v>0.51326447347438564</c:v>
                </c:pt>
                <c:pt idx="106">
                  <c:v>0.49349613415584609</c:v>
                </c:pt>
                <c:pt idx="107">
                  <c:v>0.48015122908671631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9CC-4667-8FCB-8BD2DB14E02D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factor_L_cum_ret!$M$2:$M$109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5.0417132225114347E-2</c:v>
                </c:pt>
                <c:pt idx="23">
                  <c:v>1.379100224277119E-2</c:v>
                </c:pt>
                <c:pt idx="24">
                  <c:v>4.4139605661888126E-3</c:v>
                </c:pt>
                <c:pt idx="25">
                  <c:v>1.560729078576739E-2</c:v>
                </c:pt>
                <c:pt idx="26">
                  <c:v>-8.6794517120679648E-3</c:v>
                </c:pt>
                <c:pt idx="27">
                  <c:v>2.128175116737174E-2</c:v>
                </c:pt>
                <c:pt idx="28">
                  <c:v>2.1772031093729941E-2</c:v>
                </c:pt>
                <c:pt idx="29">
                  <c:v>4.7602829364066901E-2</c:v>
                </c:pt>
                <c:pt idx="30">
                  <c:v>4.8429112340356177E-2</c:v>
                </c:pt>
                <c:pt idx="31">
                  <c:v>7.6745778828356537E-2</c:v>
                </c:pt>
                <c:pt idx="32">
                  <c:v>8.8090649130630361E-2</c:v>
                </c:pt>
                <c:pt idx="33">
                  <c:v>8.1138161459197278E-2</c:v>
                </c:pt>
                <c:pt idx="34">
                  <c:v>0.1117784307652518</c:v>
                </c:pt>
                <c:pt idx="35">
                  <c:v>0.13240627562557841</c:v>
                </c:pt>
                <c:pt idx="36">
                  <c:v>0.1552691246698916</c:v>
                </c:pt>
                <c:pt idx="37">
                  <c:v>0.16286594883943331</c:v>
                </c:pt>
                <c:pt idx="38">
                  <c:v>0.1728163578104718</c:v>
                </c:pt>
                <c:pt idx="39">
                  <c:v>0.20124389909438811</c:v>
                </c:pt>
                <c:pt idx="40">
                  <c:v>0.20615254023589699</c:v>
                </c:pt>
                <c:pt idx="41">
                  <c:v>0.2232380403970147</c:v>
                </c:pt>
                <c:pt idx="42">
                  <c:v>0.21637431997462239</c:v>
                </c:pt>
                <c:pt idx="43">
                  <c:v>0.1816979230156843</c:v>
                </c:pt>
                <c:pt idx="44">
                  <c:v>0.21140794108564931</c:v>
                </c:pt>
                <c:pt idx="45">
                  <c:v>0.23776875595607239</c:v>
                </c:pt>
                <c:pt idx="46">
                  <c:v>0.26306862617190258</c:v>
                </c:pt>
                <c:pt idx="47">
                  <c:v>0.2280232916570282</c:v>
                </c:pt>
                <c:pt idx="48">
                  <c:v>0.26614543116136707</c:v>
                </c:pt>
                <c:pt idx="49">
                  <c:v>0.27109133953088888</c:v>
                </c:pt>
                <c:pt idx="50">
                  <c:v>0.27642794305914881</c:v>
                </c:pt>
                <c:pt idx="51">
                  <c:v>0.2958092280070086</c:v>
                </c:pt>
                <c:pt idx="52">
                  <c:v>0.28981036220025119</c:v>
                </c:pt>
                <c:pt idx="53">
                  <c:v>0.2726786075120311</c:v>
                </c:pt>
                <c:pt idx="54">
                  <c:v>0.22994374343578089</c:v>
                </c:pt>
                <c:pt idx="55">
                  <c:v>0.26881819817851538</c:v>
                </c:pt>
                <c:pt idx="56">
                  <c:v>0.26432695911307441</c:v>
                </c:pt>
                <c:pt idx="57">
                  <c:v>0.28445518674715831</c:v>
                </c:pt>
                <c:pt idx="58">
                  <c:v>0.29721056174084381</c:v>
                </c:pt>
                <c:pt idx="59">
                  <c:v>0.28172610793560882</c:v>
                </c:pt>
                <c:pt idx="60">
                  <c:v>0.31114812575704498</c:v>
                </c:pt>
                <c:pt idx="61">
                  <c:v>0.30206360865196458</c:v>
                </c:pt>
                <c:pt idx="62">
                  <c:v>0.28546510523113627</c:v>
                </c:pt>
                <c:pt idx="63">
                  <c:v>0.34111720821423203</c:v>
                </c:pt>
                <c:pt idx="64">
                  <c:v>0.35102436278546939</c:v>
                </c:pt>
                <c:pt idx="65">
                  <c:v>0.3369015069540886</c:v>
                </c:pt>
                <c:pt idx="66">
                  <c:v>0.30970141232081327</c:v>
                </c:pt>
                <c:pt idx="67">
                  <c:v>0.29955854744898519</c:v>
                </c:pt>
                <c:pt idx="68">
                  <c:v>0.29092153500057288</c:v>
                </c:pt>
                <c:pt idx="69">
                  <c:v>0.31841178641520701</c:v>
                </c:pt>
                <c:pt idx="70">
                  <c:v>0.37088281954932167</c:v>
                </c:pt>
                <c:pt idx="71">
                  <c:v>0.39324026949276791</c:v>
                </c:pt>
                <c:pt idx="72">
                  <c:v>0.39481289728850322</c:v>
                </c:pt>
                <c:pt idx="73">
                  <c:v>0.36817823475351141</c:v>
                </c:pt>
                <c:pt idx="74">
                  <c:v>0.27765222382431087</c:v>
                </c:pt>
                <c:pt idx="75">
                  <c:v>0.31371752743404691</c:v>
                </c:pt>
                <c:pt idx="76">
                  <c:v>0.30832870831851822</c:v>
                </c:pt>
                <c:pt idx="77">
                  <c:v>0.2059077289440692</c:v>
                </c:pt>
                <c:pt idx="78">
                  <c:v>0.2039410359830274</c:v>
                </c:pt>
                <c:pt idx="79">
                  <c:v>0.34077722935872151</c:v>
                </c:pt>
                <c:pt idx="80">
                  <c:v>0.37479358890347952</c:v>
                </c:pt>
                <c:pt idx="81">
                  <c:v>0.35901596688371518</c:v>
                </c:pt>
                <c:pt idx="82">
                  <c:v>0.38285651730356429</c:v>
                </c:pt>
                <c:pt idx="83">
                  <c:v>0.39523203110971589</c:v>
                </c:pt>
                <c:pt idx="84">
                  <c:v>0.38245511854743047</c:v>
                </c:pt>
                <c:pt idx="85">
                  <c:v>0.44632556106043131</c:v>
                </c:pt>
                <c:pt idx="86">
                  <c:v>0.43258680064800509</c:v>
                </c:pt>
                <c:pt idx="87">
                  <c:v>0.43302286133282619</c:v>
                </c:pt>
                <c:pt idx="88">
                  <c:v>0.3994460748268267</c:v>
                </c:pt>
                <c:pt idx="89">
                  <c:v>0.46666440021293432</c:v>
                </c:pt>
                <c:pt idx="90">
                  <c:v>0.47051752635379218</c:v>
                </c:pt>
                <c:pt idx="91">
                  <c:v>0.47294930629708948</c:v>
                </c:pt>
                <c:pt idx="92">
                  <c:v>0.47135769856618759</c:v>
                </c:pt>
                <c:pt idx="93">
                  <c:v>0.44731329015526261</c:v>
                </c:pt>
                <c:pt idx="94">
                  <c:v>0.49280314639759332</c:v>
                </c:pt>
                <c:pt idx="95">
                  <c:v>0.47753022417463747</c:v>
                </c:pt>
                <c:pt idx="96">
                  <c:v>0.52603645449343084</c:v>
                </c:pt>
                <c:pt idx="97">
                  <c:v>0.50512052159969456</c:v>
                </c:pt>
                <c:pt idx="98">
                  <c:v>0.50381475335013759</c:v>
                </c:pt>
                <c:pt idx="99">
                  <c:v>0.54408722546491517</c:v>
                </c:pt>
                <c:pt idx="100">
                  <c:v>0.50966216364191341</c:v>
                </c:pt>
                <c:pt idx="101">
                  <c:v>0.53643509941939538</c:v>
                </c:pt>
                <c:pt idx="102">
                  <c:v>0.55150701620673925</c:v>
                </c:pt>
                <c:pt idx="103">
                  <c:v>0.56563539508158156</c:v>
                </c:pt>
                <c:pt idx="104">
                  <c:v>0.50381537204893778</c:v>
                </c:pt>
                <c:pt idx="105">
                  <c:v>0.51326447347438564</c:v>
                </c:pt>
                <c:pt idx="106">
                  <c:v>0.49349613415584609</c:v>
                </c:pt>
                <c:pt idx="107">
                  <c:v>0.48015122908671631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9CC-4667-8FCB-8BD2DB14E02D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factor_L_cum_ret!$N$2:$N$109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-1.552638068262846E-2</c:v>
                </c:pt>
                <c:pt idx="7">
                  <c:v>9.5892535996922046E-3</c:v>
                </c:pt>
                <c:pt idx="8">
                  <c:v>1.917154727736858E-2</c:v>
                </c:pt>
                <c:pt idx="9">
                  <c:v>5.8744480523786891E-3</c:v>
                </c:pt>
                <c:pt idx="10">
                  <c:v>1.441014226316595E-2</c:v>
                </c:pt>
                <c:pt idx="11">
                  <c:v>2.999904782370133E-2</c:v>
                </c:pt>
                <c:pt idx="12">
                  <c:v>-1.1604493029673261E-2</c:v>
                </c:pt>
                <c:pt idx="13">
                  <c:v>1.5533429720497651E-2</c:v>
                </c:pt>
                <c:pt idx="14">
                  <c:v>3.2179311235411179E-2</c:v>
                </c:pt>
                <c:pt idx="15">
                  <c:v>3.9682732606818087E-2</c:v>
                </c:pt>
                <c:pt idx="16">
                  <c:v>2.9176347800043741E-2</c:v>
                </c:pt>
                <c:pt idx="17">
                  <c:v>6.2722468904486739E-2</c:v>
                </c:pt>
                <c:pt idx="18">
                  <c:v>8.3610407675873466E-2</c:v>
                </c:pt>
                <c:pt idx="19">
                  <c:v>5.6933292769967947E-2</c:v>
                </c:pt>
                <c:pt idx="20">
                  <c:v>3.726436155000834E-2</c:v>
                </c:pt>
                <c:pt idx="21">
                  <c:v>4.9843328411598893E-2</c:v>
                </c:pt>
                <c:pt idx="22">
                  <c:v>3.9265710299675398E-2</c:v>
                </c:pt>
                <c:pt idx="23">
                  <c:v>7.2673170841373036E-3</c:v>
                </c:pt>
                <c:pt idx="24">
                  <c:v>-2.497419824298697E-2</c:v>
                </c:pt>
                <c:pt idx="25">
                  <c:v>1.0543714469921639E-3</c:v>
                </c:pt>
                <c:pt idx="26">
                  <c:v>-2.9690016827003781E-2</c:v>
                </c:pt>
                <c:pt idx="27">
                  <c:v>2.8104532320958331E-3</c:v>
                </c:pt>
                <c:pt idx="28">
                  <c:v>1.8929804481548911E-3</c:v>
                </c:pt>
                <c:pt idx="29">
                  <c:v>3.5703271176521063E-2</c:v>
                </c:pt>
                <c:pt idx="30">
                  <c:v>4.8594355300649823E-2</c:v>
                </c:pt>
                <c:pt idx="31">
                  <c:v>8.1149321307260269E-2</c:v>
                </c:pt>
                <c:pt idx="32">
                  <c:v>9.0703583780379349E-2</c:v>
                </c:pt>
                <c:pt idx="33">
                  <c:v>9.9296582980647141E-2</c:v>
                </c:pt>
                <c:pt idx="34">
                  <c:v>0.103239003993832</c:v>
                </c:pt>
                <c:pt idx="35">
                  <c:v>0.1350471159666915</c:v>
                </c:pt>
                <c:pt idx="36">
                  <c:v>0.15257474942764129</c:v>
                </c:pt>
                <c:pt idx="37">
                  <c:v>0.17417921685759311</c:v>
                </c:pt>
                <c:pt idx="38">
                  <c:v>0.17605896279716629</c:v>
                </c:pt>
                <c:pt idx="39">
                  <c:v>0.20680400565129139</c:v>
                </c:pt>
                <c:pt idx="40">
                  <c:v>0.18881764134929149</c:v>
                </c:pt>
                <c:pt idx="41">
                  <c:v>0.2024845176761669</c:v>
                </c:pt>
                <c:pt idx="42">
                  <c:v>0.18380640829419501</c:v>
                </c:pt>
                <c:pt idx="43">
                  <c:v>0.144781554820133</c:v>
                </c:pt>
                <c:pt idx="44">
                  <c:v>0.18312529115295531</c:v>
                </c:pt>
                <c:pt idx="45">
                  <c:v>0.2012552703733996</c:v>
                </c:pt>
                <c:pt idx="46">
                  <c:v>0.23127178720388589</c:v>
                </c:pt>
                <c:pt idx="47">
                  <c:v>0.20298445508876559</c:v>
                </c:pt>
                <c:pt idx="48">
                  <c:v>0.23854473518775279</c:v>
                </c:pt>
                <c:pt idx="49">
                  <c:v>0.2509771287791398</c:v>
                </c:pt>
                <c:pt idx="50">
                  <c:v>0.2476488509990129</c:v>
                </c:pt>
                <c:pt idx="51">
                  <c:v>0.27169511826574833</c:v>
                </c:pt>
                <c:pt idx="52">
                  <c:v>0.25941110674792589</c:v>
                </c:pt>
                <c:pt idx="53">
                  <c:v>0.21391605779303971</c:v>
                </c:pt>
                <c:pt idx="54">
                  <c:v>0.2023746912627751</c:v>
                </c:pt>
                <c:pt idx="55">
                  <c:v>0.24518081684656831</c:v>
                </c:pt>
                <c:pt idx="56">
                  <c:v>0.28151492092231822</c:v>
                </c:pt>
                <c:pt idx="57">
                  <c:v>0.27616875155878229</c:v>
                </c:pt>
                <c:pt idx="58">
                  <c:v>0.29709719982045463</c:v>
                </c:pt>
                <c:pt idx="59">
                  <c:v>0.30459494940539172</c:v>
                </c:pt>
                <c:pt idx="60">
                  <c:v>0.32570582253758479</c:v>
                </c:pt>
                <c:pt idx="61">
                  <c:v>0.30127739409664128</c:v>
                </c:pt>
                <c:pt idx="62">
                  <c:v>0.25935819174554497</c:v>
                </c:pt>
                <c:pt idx="63">
                  <c:v>0.2987744188189565</c:v>
                </c:pt>
                <c:pt idx="64">
                  <c:v>0.29988481045639448</c:v>
                </c:pt>
                <c:pt idx="65">
                  <c:v>0.29660310160648978</c:v>
                </c:pt>
                <c:pt idx="66">
                  <c:v>0.26743631410938451</c:v>
                </c:pt>
                <c:pt idx="67">
                  <c:v>0.26268075263729651</c:v>
                </c:pt>
                <c:pt idx="68">
                  <c:v>0.2473662563971297</c:v>
                </c:pt>
                <c:pt idx="69">
                  <c:v>0.27418510115235439</c:v>
                </c:pt>
                <c:pt idx="70">
                  <c:v>0.31570840284313961</c:v>
                </c:pt>
                <c:pt idx="71">
                  <c:v>0.32501522650173298</c:v>
                </c:pt>
                <c:pt idx="72">
                  <c:v>0.33573977003596278</c:v>
                </c:pt>
                <c:pt idx="73">
                  <c:v>0.31097504783109198</c:v>
                </c:pt>
                <c:pt idx="74">
                  <c:v>0.22234982784579799</c:v>
                </c:pt>
                <c:pt idx="75">
                  <c:v>0.24264329643284471</c:v>
                </c:pt>
                <c:pt idx="76">
                  <c:v>0.2414021786585108</c:v>
                </c:pt>
                <c:pt idx="77">
                  <c:v>0.13373039261072339</c:v>
                </c:pt>
                <c:pt idx="78">
                  <c:v>0.12722545954100159</c:v>
                </c:pt>
                <c:pt idx="79">
                  <c:v>0.23613266150226189</c:v>
                </c:pt>
                <c:pt idx="80">
                  <c:v>0.26900947581772511</c:v>
                </c:pt>
                <c:pt idx="81">
                  <c:v>0.27543558453961131</c:v>
                </c:pt>
                <c:pt idx="82">
                  <c:v>0.30874942102988689</c:v>
                </c:pt>
                <c:pt idx="83">
                  <c:v>0.30846445516397752</c:v>
                </c:pt>
                <c:pt idx="84">
                  <c:v>0.2979493307863379</c:v>
                </c:pt>
                <c:pt idx="85">
                  <c:v>0.33303082148279078</c:v>
                </c:pt>
                <c:pt idx="86">
                  <c:v>0.3309253915569732</c:v>
                </c:pt>
                <c:pt idx="87">
                  <c:v>0.33927480983666491</c:v>
                </c:pt>
                <c:pt idx="88">
                  <c:v>0.29818693758274462</c:v>
                </c:pt>
                <c:pt idx="89">
                  <c:v>0.35434069593571232</c:v>
                </c:pt>
                <c:pt idx="90">
                  <c:v>0.35951217797000062</c:v>
                </c:pt>
                <c:pt idx="91">
                  <c:v>0.3562794977332886</c:v>
                </c:pt>
                <c:pt idx="92">
                  <c:v>0.36749197833270292</c:v>
                </c:pt>
                <c:pt idx="93">
                  <c:v>0.37123824641512632</c:v>
                </c:pt>
                <c:pt idx="94">
                  <c:v>0.38956803237985799</c:v>
                </c:pt>
                <c:pt idx="95">
                  <c:v>0.36494629634270698</c:v>
                </c:pt>
                <c:pt idx="96">
                  <c:v>0.39600373226630681</c:v>
                </c:pt>
                <c:pt idx="97">
                  <c:v>0.34901835344580467</c:v>
                </c:pt>
                <c:pt idx="98">
                  <c:v>0.34260718004401219</c:v>
                </c:pt>
                <c:pt idx="99">
                  <c:v>0.39048963215069987</c:v>
                </c:pt>
                <c:pt idx="100">
                  <c:v>0.37207535627977578</c:v>
                </c:pt>
                <c:pt idx="101">
                  <c:v>0.38765428278917091</c:v>
                </c:pt>
                <c:pt idx="102">
                  <c:v>0.40837656780483539</c:v>
                </c:pt>
                <c:pt idx="103">
                  <c:v>0.41952282917453559</c:v>
                </c:pt>
                <c:pt idx="104">
                  <c:v>0.38846928854708312</c:v>
                </c:pt>
                <c:pt idx="105">
                  <c:v>0.40717612841925083</c:v>
                </c:pt>
                <c:pt idx="106">
                  <c:v>0.4272202617172558</c:v>
                </c:pt>
                <c:pt idx="107">
                  <c:v>0.41063801241806552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9CC-4667-8FCB-8BD2DB14E02D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factor_L_cum_ret!$O$2:$O$109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3.9736436927673147E-3</c:v>
                </c:pt>
                <c:pt idx="12">
                  <c:v>-2.490363114451799E-2</c:v>
                </c:pt>
                <c:pt idx="13">
                  <c:v>4.8971226711658211E-4</c:v>
                </c:pt>
                <c:pt idx="14">
                  <c:v>1.541240985316406E-2</c:v>
                </c:pt>
                <c:pt idx="15">
                  <c:v>1.9387406261683889E-2</c:v>
                </c:pt>
                <c:pt idx="16">
                  <c:v>4.2711611234351743E-3</c:v>
                </c:pt>
                <c:pt idx="17">
                  <c:v>2.0967696592976589E-2</c:v>
                </c:pt>
                <c:pt idx="18">
                  <c:v>5.6455069012872887E-2</c:v>
                </c:pt>
                <c:pt idx="19">
                  <c:v>3.61904581278365E-2</c:v>
                </c:pt>
                <c:pt idx="20">
                  <c:v>1.04883647726921E-2</c:v>
                </c:pt>
                <c:pt idx="21">
                  <c:v>2.3201112420327519E-2</c:v>
                </c:pt>
                <c:pt idx="22">
                  <c:v>1.7521703853126121E-2</c:v>
                </c:pt>
                <c:pt idx="23">
                  <c:v>-1.194094529005651E-2</c:v>
                </c:pt>
                <c:pt idx="24">
                  <c:v>-1.9263047012445519E-2</c:v>
                </c:pt>
                <c:pt idx="25">
                  <c:v>-8.1337685729467868E-3</c:v>
                </c:pt>
                <c:pt idx="26">
                  <c:v>-2.498081584542711E-2</c:v>
                </c:pt>
                <c:pt idx="27">
                  <c:v>2.744085941035479E-4</c:v>
                </c:pt>
                <c:pt idx="28">
                  <c:v>4.5048887700749329E-3</c:v>
                </c:pt>
                <c:pt idx="29">
                  <c:v>4.6013546065679867E-2</c:v>
                </c:pt>
                <c:pt idx="30">
                  <c:v>6.2254240197573862E-2</c:v>
                </c:pt>
                <c:pt idx="31">
                  <c:v>0.10743834466211739</c:v>
                </c:pt>
                <c:pt idx="32">
                  <c:v>0.11784496716796759</c:v>
                </c:pt>
                <c:pt idx="33">
                  <c:v>0.1198385787633012</c:v>
                </c:pt>
                <c:pt idx="34">
                  <c:v>0.123762157297673</c:v>
                </c:pt>
                <c:pt idx="35">
                  <c:v>0.14786395946656919</c:v>
                </c:pt>
                <c:pt idx="36">
                  <c:v>0.16931415958107429</c:v>
                </c:pt>
                <c:pt idx="37">
                  <c:v>0.18790102328606631</c:v>
                </c:pt>
                <c:pt idx="38">
                  <c:v>0.1840931673094435</c:v>
                </c:pt>
                <c:pt idx="39">
                  <c:v>0.20835131747635471</c:v>
                </c:pt>
                <c:pt idx="40">
                  <c:v>0.19595541316782941</c:v>
                </c:pt>
                <c:pt idx="41">
                  <c:v>0.23024281689345649</c:v>
                </c:pt>
                <c:pt idx="42">
                  <c:v>0.2148998464515417</c:v>
                </c:pt>
                <c:pt idx="43">
                  <c:v>0.17641403012737819</c:v>
                </c:pt>
                <c:pt idx="44">
                  <c:v>0.21975150820362321</c:v>
                </c:pt>
                <c:pt idx="45">
                  <c:v>0.25090393722077708</c:v>
                </c:pt>
                <c:pt idx="46">
                  <c:v>0.28382642392966639</c:v>
                </c:pt>
                <c:pt idx="47">
                  <c:v>0.25974921166129011</c:v>
                </c:pt>
                <c:pt idx="48">
                  <c:v>0.30159324085450923</c:v>
                </c:pt>
                <c:pt idx="49">
                  <c:v>0.322478602311701</c:v>
                </c:pt>
                <c:pt idx="50">
                  <c:v>0.31607233348617858</c:v>
                </c:pt>
                <c:pt idx="51">
                  <c:v>0.34552763470460229</c:v>
                </c:pt>
                <c:pt idx="52">
                  <c:v>0.3444847412276022</c:v>
                </c:pt>
                <c:pt idx="53">
                  <c:v>0.3263659253633171</c:v>
                </c:pt>
                <c:pt idx="54">
                  <c:v>0.29152513177011691</c:v>
                </c:pt>
                <c:pt idx="55">
                  <c:v>0.35150250950710071</c:v>
                </c:pt>
                <c:pt idx="56">
                  <c:v>0.37420291083706553</c:v>
                </c:pt>
                <c:pt idx="57">
                  <c:v>0.37881121705067061</c:v>
                </c:pt>
                <c:pt idx="58">
                  <c:v>0.40494703738527948</c:v>
                </c:pt>
                <c:pt idx="59">
                  <c:v>0.41134563833073012</c:v>
                </c:pt>
                <c:pt idx="60">
                  <c:v>0.43933361022031359</c:v>
                </c:pt>
                <c:pt idx="61">
                  <c:v>0.39701678467517709</c:v>
                </c:pt>
                <c:pt idx="62">
                  <c:v>0.36447717347658593</c:v>
                </c:pt>
                <c:pt idx="63">
                  <c:v>0.40433088223409069</c:v>
                </c:pt>
                <c:pt idx="64">
                  <c:v>0.43695535504716593</c:v>
                </c:pt>
                <c:pt idx="65">
                  <c:v>0.44232228584436029</c:v>
                </c:pt>
                <c:pt idx="66">
                  <c:v>0.44811602461797212</c:v>
                </c:pt>
                <c:pt idx="67">
                  <c:v>0.44017379332615869</c:v>
                </c:pt>
                <c:pt idx="68">
                  <c:v>0.41961110608459201</c:v>
                </c:pt>
                <c:pt idx="69">
                  <c:v>0.44668771023276782</c:v>
                </c:pt>
                <c:pt idx="70">
                  <c:v>0.48632005121745969</c:v>
                </c:pt>
                <c:pt idx="71">
                  <c:v>0.51015100590695539</c:v>
                </c:pt>
                <c:pt idx="72">
                  <c:v>0.50912089908804004</c:v>
                </c:pt>
                <c:pt idx="73">
                  <c:v>0.48093087527856859</c:v>
                </c:pt>
                <c:pt idx="74">
                  <c:v>0.42438539628923061</c:v>
                </c:pt>
                <c:pt idx="75">
                  <c:v>0.47035605699795863</c:v>
                </c:pt>
                <c:pt idx="76">
                  <c:v>0.47034012015250731</c:v>
                </c:pt>
                <c:pt idx="77">
                  <c:v>0.36366797627397429</c:v>
                </c:pt>
                <c:pt idx="78">
                  <c:v>0.34435968449944337</c:v>
                </c:pt>
                <c:pt idx="79">
                  <c:v>0.46478464697789779</c:v>
                </c:pt>
                <c:pt idx="80">
                  <c:v>0.50127339209488575</c:v>
                </c:pt>
                <c:pt idx="81">
                  <c:v>0.49742173703929549</c:v>
                </c:pt>
                <c:pt idx="82">
                  <c:v>0.52556376556104945</c:v>
                </c:pt>
                <c:pt idx="83">
                  <c:v>0.54682271014846751</c:v>
                </c:pt>
                <c:pt idx="84">
                  <c:v>0.55751016042190482</c:v>
                </c:pt>
                <c:pt idx="85">
                  <c:v>0.62830459981229225</c:v>
                </c:pt>
                <c:pt idx="86">
                  <c:v>0.61705001242929947</c:v>
                </c:pt>
                <c:pt idx="87">
                  <c:v>0.62904283545238937</c:v>
                </c:pt>
                <c:pt idx="88">
                  <c:v>0.59253791219982488</c:v>
                </c:pt>
                <c:pt idx="89">
                  <c:v>0.663118949184341</c:v>
                </c:pt>
                <c:pt idx="90">
                  <c:v>0.66408906178121874</c:v>
                </c:pt>
                <c:pt idx="91">
                  <c:v>0.65663197332792689</c:v>
                </c:pt>
                <c:pt idx="92">
                  <c:v>0.68151392371171204</c:v>
                </c:pt>
                <c:pt idx="93">
                  <c:v>0.67003656410593493</c:v>
                </c:pt>
                <c:pt idx="94">
                  <c:v>0.72507279698136751</c:v>
                </c:pt>
                <c:pt idx="95">
                  <c:v>0.71886604597104387</c:v>
                </c:pt>
                <c:pt idx="96">
                  <c:v>0.77710989380556561</c:v>
                </c:pt>
                <c:pt idx="97">
                  <c:v>0.72640061012543988</c:v>
                </c:pt>
                <c:pt idx="98">
                  <c:v>0.72399417383147968</c:v>
                </c:pt>
                <c:pt idx="99">
                  <c:v>0.77503310937473868</c:v>
                </c:pt>
                <c:pt idx="100">
                  <c:v>0.75523435601713795</c:v>
                </c:pt>
                <c:pt idx="101">
                  <c:v>0.77817316966376349</c:v>
                </c:pt>
                <c:pt idx="102">
                  <c:v>0.80259544303675567</c:v>
                </c:pt>
                <c:pt idx="103">
                  <c:v>0.8236729484561045</c:v>
                </c:pt>
                <c:pt idx="104">
                  <c:v>0.77897256424976202</c:v>
                </c:pt>
                <c:pt idx="105">
                  <c:v>0.79833007263254752</c:v>
                </c:pt>
                <c:pt idx="106">
                  <c:v>0.81334740490363844</c:v>
                </c:pt>
                <c:pt idx="107">
                  <c:v>0.78947964653563152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9CC-4667-8FCB-8BD2DB14E02D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factor_L_cum_ret!$P$2:$P$109</c:f>
              <c:numCache>
                <c:formatCode>General</c:formatCode>
                <c:ptCount val="108"/>
                <c:pt idx="1">
                  <c:v>1.3877034620623171E-2</c:v>
                </c:pt>
                <c:pt idx="2">
                  <c:v>-3.724675783234543E-3</c:v>
                </c:pt>
                <c:pt idx="3">
                  <c:v>-2.902746463802441E-2</c:v>
                </c:pt>
                <c:pt idx="4">
                  <c:v>-2.306332440557346E-2</c:v>
                </c:pt>
                <c:pt idx="5">
                  <c:v>-2.2768331094799591E-2</c:v>
                </c:pt>
                <c:pt idx="6">
                  <c:v>-2.6669862731153571E-2</c:v>
                </c:pt>
                <c:pt idx="7">
                  <c:v>-9.0097457121924851E-3</c:v>
                </c:pt>
                <c:pt idx="8">
                  <c:v>-5.9589271615884121E-3</c:v>
                </c:pt>
                <c:pt idx="9">
                  <c:v>-1.5646618953901289E-2</c:v>
                </c:pt>
                <c:pt idx="10">
                  <c:v>-8.9925071401365519E-3</c:v>
                </c:pt>
                <c:pt idx="11">
                  <c:v>6.2101855743910139E-3</c:v>
                </c:pt>
                <c:pt idx="12">
                  <c:v>-2.13999256786086E-2</c:v>
                </c:pt>
                <c:pt idx="13">
                  <c:v>1.236302991649252E-2</c:v>
                </c:pt>
                <c:pt idx="14">
                  <c:v>3.2357574752241318E-2</c:v>
                </c:pt>
                <c:pt idx="15">
                  <c:v>4.6965887734997443E-2</c:v>
                </c:pt>
                <c:pt idx="16">
                  <c:v>3.4999875797526503E-2</c:v>
                </c:pt>
                <c:pt idx="17">
                  <c:v>5.3200879454108341E-2</c:v>
                </c:pt>
                <c:pt idx="18">
                  <c:v>6.0104490051734023E-2</c:v>
                </c:pt>
                <c:pt idx="19">
                  <c:v>4.6913273630270869E-2</c:v>
                </c:pt>
                <c:pt idx="20">
                  <c:v>3.4440384122032867E-2</c:v>
                </c:pt>
                <c:pt idx="21">
                  <c:v>5.5339407742044822E-2</c:v>
                </c:pt>
                <c:pt idx="22">
                  <c:v>4.703355891030836E-2</c:v>
                </c:pt>
                <c:pt idx="23">
                  <c:v>1.3850919626057889E-2</c:v>
                </c:pt>
                <c:pt idx="24">
                  <c:v>-7.511469727016995E-3</c:v>
                </c:pt>
                <c:pt idx="25">
                  <c:v>1.2802503202433699E-3</c:v>
                </c:pt>
                <c:pt idx="26">
                  <c:v>-2.1585333629862698E-2</c:v>
                </c:pt>
                <c:pt idx="27">
                  <c:v>-6.7886571944770768E-3</c:v>
                </c:pt>
                <c:pt idx="28">
                  <c:v>-5.6034241342112212E-3</c:v>
                </c:pt>
                <c:pt idx="29">
                  <c:v>2.33412535225519E-2</c:v>
                </c:pt>
                <c:pt idx="30">
                  <c:v>3.0593775774889531E-2</c:v>
                </c:pt>
                <c:pt idx="31">
                  <c:v>6.5227188615802456E-2</c:v>
                </c:pt>
                <c:pt idx="32">
                  <c:v>8.1263645718006705E-2</c:v>
                </c:pt>
                <c:pt idx="33">
                  <c:v>6.5905435044722349E-2</c:v>
                </c:pt>
                <c:pt idx="34">
                  <c:v>7.8319591269168987E-2</c:v>
                </c:pt>
                <c:pt idx="35">
                  <c:v>9.7217469243497501E-2</c:v>
                </c:pt>
                <c:pt idx="36">
                  <c:v>0.12622420550906169</c:v>
                </c:pt>
                <c:pt idx="37">
                  <c:v>0.13223737235124511</c:v>
                </c:pt>
                <c:pt idx="38">
                  <c:v>0.13151389009951281</c:v>
                </c:pt>
                <c:pt idx="39">
                  <c:v>0.1397620086074525</c:v>
                </c:pt>
                <c:pt idx="40">
                  <c:v>0.1393401338985156</c:v>
                </c:pt>
                <c:pt idx="41">
                  <c:v>0.14965758747448879</c:v>
                </c:pt>
                <c:pt idx="42">
                  <c:v>0.14244766874442691</c:v>
                </c:pt>
                <c:pt idx="43">
                  <c:v>9.8612978399037488E-2</c:v>
                </c:pt>
                <c:pt idx="44">
                  <c:v>0.12804353760485851</c:v>
                </c:pt>
                <c:pt idx="45">
                  <c:v>0.15355407271058949</c:v>
                </c:pt>
                <c:pt idx="46">
                  <c:v>0.187739937431149</c:v>
                </c:pt>
                <c:pt idx="47">
                  <c:v>0.15838645795094891</c:v>
                </c:pt>
                <c:pt idx="48">
                  <c:v>0.209428725552288</c:v>
                </c:pt>
                <c:pt idx="49">
                  <c:v>0.22960567123936571</c:v>
                </c:pt>
                <c:pt idx="50">
                  <c:v>0.2314370738781257</c:v>
                </c:pt>
                <c:pt idx="51">
                  <c:v>0.26653440951294383</c:v>
                </c:pt>
                <c:pt idx="52">
                  <c:v>0.26266171964009888</c:v>
                </c:pt>
                <c:pt idx="53">
                  <c:v>0.24579593527987151</c:v>
                </c:pt>
                <c:pt idx="54">
                  <c:v>0.22992713140565771</c:v>
                </c:pt>
                <c:pt idx="55">
                  <c:v>0.2761845388731321</c:v>
                </c:pt>
                <c:pt idx="56">
                  <c:v>0.26350211414647973</c:v>
                </c:pt>
                <c:pt idx="57">
                  <c:v>0.27573963545692548</c:v>
                </c:pt>
                <c:pt idx="58">
                  <c:v>0.29140391088416112</c:v>
                </c:pt>
                <c:pt idx="59">
                  <c:v>0.28485389822778839</c:v>
                </c:pt>
                <c:pt idx="60">
                  <c:v>0.32086182755691478</c:v>
                </c:pt>
                <c:pt idx="61">
                  <c:v>0.3146860264123712</c:v>
                </c:pt>
                <c:pt idx="62">
                  <c:v>0.31891490238759301</c:v>
                </c:pt>
                <c:pt idx="63">
                  <c:v>0.36867047215792947</c:v>
                </c:pt>
                <c:pt idx="64">
                  <c:v>0.38017725916502682</c:v>
                </c:pt>
                <c:pt idx="65">
                  <c:v>0.37332833012758693</c:v>
                </c:pt>
                <c:pt idx="66">
                  <c:v>0.38317999962213739</c:v>
                </c:pt>
                <c:pt idx="67">
                  <c:v>0.37311601261998512</c:v>
                </c:pt>
                <c:pt idx="68">
                  <c:v>0.35556730330611352</c:v>
                </c:pt>
                <c:pt idx="69">
                  <c:v>0.35238385397664601</c:v>
                </c:pt>
                <c:pt idx="70">
                  <c:v>0.40792457133076981</c:v>
                </c:pt>
                <c:pt idx="71">
                  <c:v>0.37266319005750748</c:v>
                </c:pt>
                <c:pt idx="72">
                  <c:v>0.4220349201961815</c:v>
                </c:pt>
                <c:pt idx="73">
                  <c:v>0.42881803565279658</c:v>
                </c:pt>
                <c:pt idx="74">
                  <c:v>0.32807202734587099</c:v>
                </c:pt>
                <c:pt idx="75">
                  <c:v>0.34554237212374378</c:v>
                </c:pt>
                <c:pt idx="76">
                  <c:v>0.33072785622836443</c:v>
                </c:pt>
                <c:pt idx="77">
                  <c:v>0.22858473389105979</c:v>
                </c:pt>
                <c:pt idx="78">
                  <c:v>0.21941432392703919</c:v>
                </c:pt>
                <c:pt idx="79">
                  <c:v>0.32557106047150741</c:v>
                </c:pt>
                <c:pt idx="80">
                  <c:v>0.35926890527587108</c:v>
                </c:pt>
                <c:pt idx="81">
                  <c:v>0.36627491097006959</c:v>
                </c:pt>
                <c:pt idx="82">
                  <c:v>0.39278141182174697</c:v>
                </c:pt>
                <c:pt idx="83">
                  <c:v>0.41183376888112821</c:v>
                </c:pt>
                <c:pt idx="84">
                  <c:v>0.40413575670740198</c:v>
                </c:pt>
                <c:pt idx="85">
                  <c:v>0.46806792879593001</c:v>
                </c:pt>
                <c:pt idx="86">
                  <c:v>0.47142977759098331</c:v>
                </c:pt>
                <c:pt idx="87">
                  <c:v>0.4856560421660896</c:v>
                </c:pt>
                <c:pt idx="88">
                  <c:v>0.42793832360035561</c:v>
                </c:pt>
                <c:pt idx="89">
                  <c:v>0.49659451666082571</c:v>
                </c:pt>
                <c:pt idx="90">
                  <c:v>0.49727341214118498</c:v>
                </c:pt>
                <c:pt idx="91">
                  <c:v>0.49343452555094253</c:v>
                </c:pt>
                <c:pt idx="92">
                  <c:v>0.48863775981802632</c:v>
                </c:pt>
                <c:pt idx="93">
                  <c:v>0.46445407636094421</c:v>
                </c:pt>
                <c:pt idx="94">
                  <c:v>0.51687025685378996</c:v>
                </c:pt>
                <c:pt idx="95">
                  <c:v>0.50070879511226685</c:v>
                </c:pt>
                <c:pt idx="96">
                  <c:v>0.55134194320645924</c:v>
                </c:pt>
                <c:pt idx="97">
                  <c:v>0.50049828587009704</c:v>
                </c:pt>
                <c:pt idx="98">
                  <c:v>0.49251295331057787</c:v>
                </c:pt>
                <c:pt idx="99">
                  <c:v>0.53199508207049107</c:v>
                </c:pt>
                <c:pt idx="100">
                  <c:v>0.49839954337793818</c:v>
                </c:pt>
                <c:pt idx="101">
                  <c:v>0.52278863772028572</c:v>
                </c:pt>
                <c:pt idx="102">
                  <c:v>0.54696719001391414</c:v>
                </c:pt>
                <c:pt idx="103">
                  <c:v>0.56610772915707686</c:v>
                </c:pt>
                <c:pt idx="104">
                  <c:v>0.53143817684825323</c:v>
                </c:pt>
                <c:pt idx="105">
                  <c:v>0.55140990449793992</c:v>
                </c:pt>
                <c:pt idx="106">
                  <c:v>0.53693385037924379</c:v>
                </c:pt>
                <c:pt idx="107">
                  <c:v>0.52545001670912717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9CC-4667-8FCB-8BD2DB14E02D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factor_L_cum_ret!$Q$2:$Q$109</c:f>
              <c:numCache>
                <c:formatCode>General</c:formatCode>
                <c:ptCount val="108"/>
                <c:pt idx="0">
                  <c:v>7.5151310209009559E-4</c:v>
                </c:pt>
                <c:pt idx="1">
                  <c:v>2.13539064449586E-2</c:v>
                </c:pt>
                <c:pt idx="2">
                  <c:v>2.492853970991038E-2</c:v>
                </c:pt>
                <c:pt idx="3">
                  <c:v>-1.1003876623582039E-2</c:v>
                </c:pt>
                <c:pt idx="4">
                  <c:v>-1.402079420606739E-2</c:v>
                </c:pt>
                <c:pt idx="5">
                  <c:v>-3.7279765735468873E-2</c:v>
                </c:pt>
                <c:pt idx="6">
                  <c:v>-3.8534845276793517E-2</c:v>
                </c:pt>
                <c:pt idx="7">
                  <c:v>-8.5939104543899525E-3</c:v>
                </c:pt>
                <c:pt idx="8">
                  <c:v>3.4930047226546801E-3</c:v>
                </c:pt>
                <c:pt idx="9">
                  <c:v>1.859518999836496E-3</c:v>
                </c:pt>
                <c:pt idx="10">
                  <c:v>8.9172212693604536E-3</c:v>
                </c:pt>
                <c:pt idx="11">
                  <c:v>2.2984801012967179E-2</c:v>
                </c:pt>
                <c:pt idx="12">
                  <c:v>-3.7571083555817402E-3</c:v>
                </c:pt>
                <c:pt idx="13">
                  <c:v>2.0176975222202739E-2</c:v>
                </c:pt>
                <c:pt idx="14">
                  <c:v>5.3563590410348638E-2</c:v>
                </c:pt>
                <c:pt idx="15">
                  <c:v>7.1848015154615252E-2</c:v>
                </c:pt>
                <c:pt idx="16">
                  <c:v>5.7215814760913863E-2</c:v>
                </c:pt>
                <c:pt idx="17">
                  <c:v>8.8314911003851693E-2</c:v>
                </c:pt>
                <c:pt idx="18">
                  <c:v>9.9674171704021042E-2</c:v>
                </c:pt>
                <c:pt idx="19">
                  <c:v>8.5413634156772389E-2</c:v>
                </c:pt>
                <c:pt idx="20">
                  <c:v>6.2632179917205155E-2</c:v>
                </c:pt>
                <c:pt idx="21">
                  <c:v>7.6208027858203353E-2</c:v>
                </c:pt>
                <c:pt idx="22">
                  <c:v>7.4603447932346745E-2</c:v>
                </c:pt>
                <c:pt idx="23">
                  <c:v>4.9292247796516531E-2</c:v>
                </c:pt>
                <c:pt idx="24">
                  <c:v>3.4244550143297303E-2</c:v>
                </c:pt>
                <c:pt idx="25">
                  <c:v>3.1321325923836067E-2</c:v>
                </c:pt>
                <c:pt idx="26">
                  <c:v>1.648057288552152E-2</c:v>
                </c:pt>
                <c:pt idx="27">
                  <c:v>3.7486617198119188E-2</c:v>
                </c:pt>
                <c:pt idx="28">
                  <c:v>3.6753358864629382E-2</c:v>
                </c:pt>
                <c:pt idx="29">
                  <c:v>8.2047147990738534E-2</c:v>
                </c:pt>
                <c:pt idx="30">
                  <c:v>9.3949730641260665E-2</c:v>
                </c:pt>
                <c:pt idx="31">
                  <c:v>0.13884224709893539</c:v>
                </c:pt>
                <c:pt idx="32">
                  <c:v>0.15941487274647789</c:v>
                </c:pt>
                <c:pt idx="33">
                  <c:v>0.1639098264828274</c:v>
                </c:pt>
                <c:pt idx="34">
                  <c:v>0.1804512317525557</c:v>
                </c:pt>
                <c:pt idx="35">
                  <c:v>0.20397504330616839</c:v>
                </c:pt>
                <c:pt idx="36">
                  <c:v>0.2258305192519485</c:v>
                </c:pt>
                <c:pt idx="37">
                  <c:v>0.239123744735982</c:v>
                </c:pt>
                <c:pt idx="38">
                  <c:v>0.24815023451280149</c:v>
                </c:pt>
                <c:pt idx="39">
                  <c:v>0.28098372130704319</c:v>
                </c:pt>
                <c:pt idx="40">
                  <c:v>0.27739570032211169</c:v>
                </c:pt>
                <c:pt idx="41">
                  <c:v>0.29621851356148482</c:v>
                </c:pt>
                <c:pt idx="42">
                  <c:v>0.28404685638038818</c:v>
                </c:pt>
                <c:pt idx="43">
                  <c:v>0.23628136993666279</c:v>
                </c:pt>
                <c:pt idx="44">
                  <c:v>0.27436584263064429</c:v>
                </c:pt>
                <c:pt idx="45">
                  <c:v>0.30200911796345919</c:v>
                </c:pt>
                <c:pt idx="46">
                  <c:v>0.33288413942871919</c:v>
                </c:pt>
                <c:pt idx="47">
                  <c:v>0.28903250075755321</c:v>
                </c:pt>
                <c:pt idx="48">
                  <c:v>0.33244310892079332</c:v>
                </c:pt>
                <c:pt idx="49">
                  <c:v>0.35158524903232752</c:v>
                </c:pt>
                <c:pt idx="50">
                  <c:v>0.36459882080305372</c:v>
                </c:pt>
                <c:pt idx="51">
                  <c:v>0.3828394845981391</c:v>
                </c:pt>
                <c:pt idx="52">
                  <c:v>0.36371769639498419</c:v>
                </c:pt>
                <c:pt idx="53">
                  <c:v>0.34055199366815431</c:v>
                </c:pt>
                <c:pt idx="54">
                  <c:v>0.28977299636321813</c:v>
                </c:pt>
                <c:pt idx="55">
                  <c:v>0.33924640462289779</c:v>
                </c:pt>
                <c:pt idx="56">
                  <c:v>0.34106370002673181</c:v>
                </c:pt>
                <c:pt idx="57">
                  <c:v>0.36628891147592291</c:v>
                </c:pt>
                <c:pt idx="58">
                  <c:v>0.38286821593875092</c:v>
                </c:pt>
                <c:pt idx="59">
                  <c:v>0.38377677077594541</c:v>
                </c:pt>
                <c:pt idx="60">
                  <c:v>0.42044541107457878</c:v>
                </c:pt>
                <c:pt idx="61">
                  <c:v>0.41451222499420609</c:v>
                </c:pt>
                <c:pt idx="62">
                  <c:v>0.38536698166897548</c:v>
                </c:pt>
                <c:pt idx="63">
                  <c:v>0.44017851028729499</c:v>
                </c:pt>
                <c:pt idx="64">
                  <c:v>0.45533232800193102</c:v>
                </c:pt>
                <c:pt idx="65">
                  <c:v>0.46027329812528001</c:v>
                </c:pt>
                <c:pt idx="66">
                  <c:v>0.42589488416497662</c:v>
                </c:pt>
                <c:pt idx="67">
                  <c:v>0.42011573786760209</c:v>
                </c:pt>
                <c:pt idx="68">
                  <c:v>0.40366744871290022</c:v>
                </c:pt>
                <c:pt idx="69">
                  <c:v>0.42687711483371199</c:v>
                </c:pt>
                <c:pt idx="70">
                  <c:v>0.46085762523469648</c:v>
                </c:pt>
                <c:pt idx="71">
                  <c:v>0.47720602747864271</c:v>
                </c:pt>
                <c:pt idx="72">
                  <c:v>0.45639368474919051</c:v>
                </c:pt>
                <c:pt idx="73">
                  <c:v>0.42214795191111087</c:v>
                </c:pt>
                <c:pt idx="74">
                  <c:v>0.3490894996499001</c:v>
                </c:pt>
                <c:pt idx="75">
                  <c:v>0.38477235643581942</c:v>
                </c:pt>
                <c:pt idx="76">
                  <c:v>0.37850168423800851</c:v>
                </c:pt>
                <c:pt idx="77">
                  <c:v>0.27012899140477981</c:v>
                </c:pt>
                <c:pt idx="78">
                  <c:v>0.26809450915836752</c:v>
                </c:pt>
                <c:pt idx="79">
                  <c:v>0.39671972905784719</c:v>
                </c:pt>
                <c:pt idx="80">
                  <c:v>0.41672376747026418</c:v>
                </c:pt>
                <c:pt idx="81">
                  <c:v>0.41625463592128181</c:v>
                </c:pt>
                <c:pt idx="82">
                  <c:v>0.4468065468806659</c:v>
                </c:pt>
                <c:pt idx="83">
                  <c:v>0.46349765896187439</c:v>
                </c:pt>
                <c:pt idx="84">
                  <c:v>0.45777284384867939</c:v>
                </c:pt>
                <c:pt idx="85">
                  <c:v>0.51965423722905868</c:v>
                </c:pt>
                <c:pt idx="86">
                  <c:v>0.52044407912014479</c:v>
                </c:pt>
                <c:pt idx="87">
                  <c:v>0.52355389862262403</c:v>
                </c:pt>
                <c:pt idx="88">
                  <c:v>0.49910336005273698</c:v>
                </c:pt>
                <c:pt idx="89">
                  <c:v>0.54784051269422851</c:v>
                </c:pt>
                <c:pt idx="90">
                  <c:v>0.54110605136194012</c:v>
                </c:pt>
                <c:pt idx="91">
                  <c:v>0.53854077522533061</c:v>
                </c:pt>
                <c:pt idx="92">
                  <c:v>0.55649937288176643</c:v>
                </c:pt>
                <c:pt idx="93">
                  <c:v>0.54425335921465123</c:v>
                </c:pt>
                <c:pt idx="94">
                  <c:v>0.59624988963371095</c:v>
                </c:pt>
                <c:pt idx="95">
                  <c:v>0.57042968767651381</c:v>
                </c:pt>
                <c:pt idx="96">
                  <c:v>0.62832168638621244</c:v>
                </c:pt>
                <c:pt idx="97">
                  <c:v>0.58898913614103643</c:v>
                </c:pt>
                <c:pt idx="98">
                  <c:v>0.57382631754577207</c:v>
                </c:pt>
                <c:pt idx="99">
                  <c:v>0.62387099527652556</c:v>
                </c:pt>
                <c:pt idx="100">
                  <c:v>0.59578209040758812</c:v>
                </c:pt>
                <c:pt idx="101">
                  <c:v>0.6078277819458564</c:v>
                </c:pt>
                <c:pt idx="102">
                  <c:v>0.63433483943612212</c:v>
                </c:pt>
                <c:pt idx="103">
                  <c:v>0.65136906946177509</c:v>
                </c:pt>
                <c:pt idx="104">
                  <c:v>0.59923341458526669</c:v>
                </c:pt>
                <c:pt idx="105">
                  <c:v>0.60487818393590453</c:v>
                </c:pt>
                <c:pt idx="106">
                  <c:v>0.56003633520108376</c:v>
                </c:pt>
                <c:pt idx="107">
                  <c:v>0.53565057019786599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9CC-4667-8FCB-8BD2DB14E02D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factor_L_cum_ret!$R$2:$R$109</c:f>
              <c:numCache>
                <c:formatCode>General</c:formatCode>
                <c:ptCount val="108"/>
                <c:pt idx="5">
                  <c:v>-2.656679194581002E-2</c:v>
                </c:pt>
                <c:pt idx="6">
                  <c:v>-2.3080048766872311E-2</c:v>
                </c:pt>
                <c:pt idx="7">
                  <c:v>9.7559912597184884E-3</c:v>
                </c:pt>
                <c:pt idx="8">
                  <c:v>2.842034680421968E-2</c:v>
                </c:pt>
                <c:pt idx="9">
                  <c:v>2.7477026849857419E-2</c:v>
                </c:pt>
                <c:pt idx="10">
                  <c:v>3.7020282719504971E-2</c:v>
                </c:pt>
                <c:pt idx="11">
                  <c:v>5.3151383204387059E-2</c:v>
                </c:pt>
                <c:pt idx="12">
                  <c:v>2.033193809922218E-2</c:v>
                </c:pt>
                <c:pt idx="13">
                  <c:v>4.6392309892151713E-2</c:v>
                </c:pt>
                <c:pt idx="14">
                  <c:v>7.4837103077547207E-2</c:v>
                </c:pt>
                <c:pt idx="15">
                  <c:v>9.3810367047441501E-2</c:v>
                </c:pt>
                <c:pt idx="16">
                  <c:v>7.6934093586715768E-2</c:v>
                </c:pt>
                <c:pt idx="17">
                  <c:v>0.1095458491702626</c:v>
                </c:pt>
                <c:pt idx="18">
                  <c:v>0.12657793777871479</c:v>
                </c:pt>
                <c:pt idx="19">
                  <c:v>0.1066551648312917</c:v>
                </c:pt>
                <c:pt idx="20">
                  <c:v>9.2494754155759917E-2</c:v>
                </c:pt>
                <c:pt idx="21">
                  <c:v>0.1070879005265868</c:v>
                </c:pt>
                <c:pt idx="22">
                  <c:v>0.1027472633651445</c:v>
                </c:pt>
                <c:pt idx="23">
                  <c:v>6.8639834428653179E-2</c:v>
                </c:pt>
                <c:pt idx="24">
                  <c:v>7.0641237042815774E-2</c:v>
                </c:pt>
                <c:pt idx="25">
                  <c:v>6.4446093820783146E-2</c:v>
                </c:pt>
                <c:pt idx="26">
                  <c:v>5.30156874758414E-2</c:v>
                </c:pt>
                <c:pt idx="27">
                  <c:v>8.3654734200544034E-2</c:v>
                </c:pt>
                <c:pt idx="28">
                  <c:v>9.4462832388322093E-2</c:v>
                </c:pt>
                <c:pt idx="29">
                  <c:v>0.15233167539587031</c:v>
                </c:pt>
                <c:pt idx="30">
                  <c:v>0.16387121183138539</c:v>
                </c:pt>
                <c:pt idx="31">
                  <c:v>0.198413573698623</c:v>
                </c:pt>
                <c:pt idx="32">
                  <c:v>0.22388687593679621</c:v>
                </c:pt>
                <c:pt idx="33">
                  <c:v>0.22660065328866619</c:v>
                </c:pt>
                <c:pt idx="34">
                  <c:v>0.243644344398495</c:v>
                </c:pt>
                <c:pt idx="35">
                  <c:v>0.26800733358157708</c:v>
                </c:pt>
                <c:pt idx="36">
                  <c:v>0.29503989532166619</c:v>
                </c:pt>
                <c:pt idx="37">
                  <c:v>0.30651653441583909</c:v>
                </c:pt>
                <c:pt idx="38">
                  <c:v>0.31846482755861838</c:v>
                </c:pt>
                <c:pt idx="39">
                  <c:v>0.35283719386728468</c:v>
                </c:pt>
                <c:pt idx="40">
                  <c:v>0.35039703495051061</c:v>
                </c:pt>
                <c:pt idx="41">
                  <c:v>0.38489134710885969</c:v>
                </c:pt>
                <c:pt idx="42">
                  <c:v>0.36551671463625568</c:v>
                </c:pt>
                <c:pt idx="43">
                  <c:v>0.31991409531730652</c:v>
                </c:pt>
                <c:pt idx="44">
                  <c:v>0.3547863515981704</c:v>
                </c:pt>
                <c:pt idx="45">
                  <c:v>0.37496516461047791</c:v>
                </c:pt>
                <c:pt idx="46">
                  <c:v>0.4065262168530086</c:v>
                </c:pt>
                <c:pt idx="47">
                  <c:v>0.37392344128833538</c:v>
                </c:pt>
                <c:pt idx="48">
                  <c:v>0.42289611899938812</c:v>
                </c:pt>
                <c:pt idx="49">
                  <c:v>0.44326710042693368</c:v>
                </c:pt>
                <c:pt idx="50">
                  <c:v>0.45478909953694968</c:v>
                </c:pt>
                <c:pt idx="51">
                  <c:v>0.48335867543423849</c:v>
                </c:pt>
                <c:pt idx="52">
                  <c:v>0.46160976250493002</c:v>
                </c:pt>
                <c:pt idx="53">
                  <c:v>0.45855060972305978</c:v>
                </c:pt>
                <c:pt idx="54">
                  <c:v>0.41288619505371332</c:v>
                </c:pt>
                <c:pt idx="55">
                  <c:v>0.46334153561419827</c:v>
                </c:pt>
                <c:pt idx="56">
                  <c:v>0.45396115717401869</c:v>
                </c:pt>
                <c:pt idx="57">
                  <c:v>0.47996534756537512</c:v>
                </c:pt>
                <c:pt idx="58">
                  <c:v>0.49329369496509462</c:v>
                </c:pt>
                <c:pt idx="59">
                  <c:v>0.48497442167202132</c:v>
                </c:pt>
                <c:pt idx="60">
                  <c:v>0.52739691136426536</c:v>
                </c:pt>
                <c:pt idx="61">
                  <c:v>0.54580314208214764</c:v>
                </c:pt>
                <c:pt idx="62">
                  <c:v>0.5131689900135521</c:v>
                </c:pt>
                <c:pt idx="63">
                  <c:v>0.57233409314848305</c:v>
                </c:pt>
                <c:pt idx="64">
                  <c:v>0.59138613609365387</c:v>
                </c:pt>
                <c:pt idx="65">
                  <c:v>0.6030696233928603</c:v>
                </c:pt>
                <c:pt idx="66">
                  <c:v>0.57571543949414949</c:v>
                </c:pt>
                <c:pt idx="67">
                  <c:v>0.57230674189072572</c:v>
                </c:pt>
                <c:pt idx="68">
                  <c:v>0.55576542305549381</c:v>
                </c:pt>
                <c:pt idx="69">
                  <c:v>0.58151681089128648</c:v>
                </c:pt>
                <c:pt idx="70">
                  <c:v>0.63483107866674038</c:v>
                </c:pt>
                <c:pt idx="71">
                  <c:v>0.65995912692706526</c:v>
                </c:pt>
                <c:pt idx="72">
                  <c:v>0.63162725405999232</c:v>
                </c:pt>
                <c:pt idx="73">
                  <c:v>0.60853532545106792</c:v>
                </c:pt>
                <c:pt idx="74">
                  <c:v>0.51631780051019938</c:v>
                </c:pt>
                <c:pt idx="75">
                  <c:v>0.54375546121188578</c:v>
                </c:pt>
                <c:pt idx="76">
                  <c:v>0.52868635723684876</c:v>
                </c:pt>
                <c:pt idx="77">
                  <c:v>0.41545302039216159</c:v>
                </c:pt>
                <c:pt idx="78">
                  <c:v>0.41242047139712579</c:v>
                </c:pt>
                <c:pt idx="79">
                  <c:v>0.56140060950345383</c:v>
                </c:pt>
                <c:pt idx="80">
                  <c:v>0.58826645946648459</c:v>
                </c:pt>
                <c:pt idx="81">
                  <c:v>0.58445210094574795</c:v>
                </c:pt>
                <c:pt idx="82">
                  <c:v>0.61003304624340959</c:v>
                </c:pt>
                <c:pt idx="83">
                  <c:v>0.61541819719198632</c:v>
                </c:pt>
                <c:pt idx="84">
                  <c:v>0.62162035347380229</c:v>
                </c:pt>
                <c:pt idx="85">
                  <c:v>0.70801649198212857</c:v>
                </c:pt>
                <c:pt idx="86">
                  <c:v>0.70342686645262043</c:v>
                </c:pt>
                <c:pt idx="87">
                  <c:v>0.69634375339155197</c:v>
                </c:pt>
                <c:pt idx="88">
                  <c:v>0.66755843985355012</c:v>
                </c:pt>
                <c:pt idx="89">
                  <c:v>0.73701446537978055</c:v>
                </c:pt>
                <c:pt idx="90">
                  <c:v>0.72435389459770017</c:v>
                </c:pt>
                <c:pt idx="91">
                  <c:v>0.72508615051460046</c:v>
                </c:pt>
                <c:pt idx="92">
                  <c:v>0.72502606467978992</c:v>
                </c:pt>
                <c:pt idx="93">
                  <c:v>0.70331231700400543</c:v>
                </c:pt>
                <c:pt idx="94">
                  <c:v>0.76114115509003688</c:v>
                </c:pt>
                <c:pt idx="95">
                  <c:v>0.7520565543060389</c:v>
                </c:pt>
                <c:pt idx="96">
                  <c:v>0.80592389278495147</c:v>
                </c:pt>
                <c:pt idx="97">
                  <c:v>0.771040670364467</c:v>
                </c:pt>
                <c:pt idx="98">
                  <c:v>0.76670630969718423</c:v>
                </c:pt>
                <c:pt idx="99">
                  <c:v>0.82059987699982373</c:v>
                </c:pt>
                <c:pt idx="100">
                  <c:v>0.79464524321386687</c:v>
                </c:pt>
                <c:pt idx="101">
                  <c:v>0.80563433004679075</c:v>
                </c:pt>
                <c:pt idx="102">
                  <c:v>0.82679678733860418</c:v>
                </c:pt>
                <c:pt idx="103">
                  <c:v>0.85594707671605641</c:v>
                </c:pt>
                <c:pt idx="104">
                  <c:v>0.79316770517475677</c:v>
                </c:pt>
                <c:pt idx="105">
                  <c:v>0.8103652267873096</c:v>
                </c:pt>
                <c:pt idx="106">
                  <c:v>0.78898455666334022</c:v>
                </c:pt>
                <c:pt idx="107">
                  <c:v>0.76961162373414682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9CC-4667-8FCB-8BD2DB14E02D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factor_L_cum_ret!$S$2:$S$109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4.2220178328092217E-2</c:v>
                </c:pt>
                <c:pt idx="27">
                  <c:v>7.1700105516213419E-2</c:v>
                </c:pt>
                <c:pt idx="28">
                  <c:v>7.2459873137930675E-2</c:v>
                </c:pt>
                <c:pt idx="29">
                  <c:v>0.1074938782599368</c:v>
                </c:pt>
                <c:pt idx="30">
                  <c:v>0.11499702585255681</c:v>
                </c:pt>
                <c:pt idx="31">
                  <c:v>0.15140642882340269</c:v>
                </c:pt>
                <c:pt idx="32">
                  <c:v>0.1753258411764691</c:v>
                </c:pt>
                <c:pt idx="33">
                  <c:v>0.17352261351913231</c:v>
                </c:pt>
                <c:pt idx="34">
                  <c:v>0.1858576505716287</c:v>
                </c:pt>
                <c:pt idx="35">
                  <c:v>0.2112549493742015</c:v>
                </c:pt>
                <c:pt idx="36">
                  <c:v>0.2395606105562644</c:v>
                </c:pt>
                <c:pt idx="37">
                  <c:v>0.24753814878601579</c:v>
                </c:pt>
                <c:pt idx="38">
                  <c:v>0.24332021529119999</c:v>
                </c:pt>
                <c:pt idx="39">
                  <c:v>0.271341796602385</c:v>
                </c:pt>
                <c:pt idx="40">
                  <c:v>0.26742339758446843</c:v>
                </c:pt>
                <c:pt idx="41">
                  <c:v>0.28939673950841249</c:v>
                </c:pt>
                <c:pt idx="42">
                  <c:v>0.28378436501675569</c:v>
                </c:pt>
                <c:pt idx="43">
                  <c:v>0.2427374022740478</c:v>
                </c:pt>
                <c:pt idx="44">
                  <c:v>0.27471013709250469</c:v>
                </c:pt>
                <c:pt idx="45">
                  <c:v>0.2947593727677027</c:v>
                </c:pt>
                <c:pt idx="46">
                  <c:v>0.33149121691646011</c:v>
                </c:pt>
                <c:pt idx="47">
                  <c:v>0.2927246734763751</c:v>
                </c:pt>
                <c:pt idx="48">
                  <c:v>0.33567344107639729</c:v>
                </c:pt>
                <c:pt idx="49">
                  <c:v>0.34288811783765971</c:v>
                </c:pt>
                <c:pt idx="50">
                  <c:v>0.33162654712983791</c:v>
                </c:pt>
                <c:pt idx="51">
                  <c:v>0.35210416744803558</c:v>
                </c:pt>
                <c:pt idx="52">
                  <c:v>0.33845947317076058</c:v>
                </c:pt>
                <c:pt idx="53">
                  <c:v>0.30264213792931199</c:v>
                </c:pt>
                <c:pt idx="54">
                  <c:v>0.25484203039805481</c:v>
                </c:pt>
                <c:pt idx="55">
                  <c:v>0.30527592626348099</c:v>
                </c:pt>
                <c:pt idx="56">
                  <c:v>0.30182861340332429</c:v>
                </c:pt>
                <c:pt idx="57">
                  <c:v>0.31705806999179292</c:v>
                </c:pt>
                <c:pt idx="58">
                  <c:v>0.31769723104494202</c:v>
                </c:pt>
                <c:pt idx="59">
                  <c:v>0.31245874419096592</c:v>
                </c:pt>
                <c:pt idx="60">
                  <c:v>0.34384389443916641</c:v>
                </c:pt>
                <c:pt idx="61">
                  <c:v>0.33933477316190741</c:v>
                </c:pt>
                <c:pt idx="62">
                  <c:v>0.31831762230997618</c:v>
                </c:pt>
                <c:pt idx="63">
                  <c:v>0.3903072560193257</c:v>
                </c:pt>
                <c:pt idx="64">
                  <c:v>0.40916932378120568</c:v>
                </c:pt>
                <c:pt idx="65">
                  <c:v>0.39637860522870988</c:v>
                </c:pt>
                <c:pt idx="66">
                  <c:v>0.35435625397621678</c:v>
                </c:pt>
                <c:pt idx="67">
                  <c:v>0.34317671536397149</c:v>
                </c:pt>
                <c:pt idx="68">
                  <c:v>0.32406570146599761</c:v>
                </c:pt>
                <c:pt idx="69">
                  <c:v>0.33530779731463989</c:v>
                </c:pt>
                <c:pt idx="70">
                  <c:v>0.39618961264165842</c:v>
                </c:pt>
                <c:pt idx="71">
                  <c:v>0.42017657654805979</c:v>
                </c:pt>
                <c:pt idx="72">
                  <c:v>0.41491327459015598</c:v>
                </c:pt>
                <c:pt idx="73">
                  <c:v>0.40267966011153589</c:v>
                </c:pt>
                <c:pt idx="74">
                  <c:v>0.3021626573772993</c:v>
                </c:pt>
                <c:pt idx="75">
                  <c:v>0.33039476642084042</c:v>
                </c:pt>
                <c:pt idx="76">
                  <c:v>0.33174895925836762</c:v>
                </c:pt>
                <c:pt idx="77">
                  <c:v>0.24756189520993449</c:v>
                </c:pt>
                <c:pt idx="78">
                  <c:v>0.24675887897510251</c:v>
                </c:pt>
                <c:pt idx="79">
                  <c:v>0.36786226812872758</c:v>
                </c:pt>
                <c:pt idx="80">
                  <c:v>0.40192773341124211</c:v>
                </c:pt>
                <c:pt idx="81">
                  <c:v>0.39598210125542521</c:v>
                </c:pt>
                <c:pt idx="82">
                  <c:v>0.42061235224150639</c:v>
                </c:pt>
                <c:pt idx="83">
                  <c:v>0.4334836559794828</c:v>
                </c:pt>
                <c:pt idx="84">
                  <c:v>0.43191958928892721</c:v>
                </c:pt>
                <c:pt idx="85">
                  <c:v>0.49892851298685148</c:v>
                </c:pt>
                <c:pt idx="86">
                  <c:v>0.49671761713695672</c:v>
                </c:pt>
                <c:pt idx="87">
                  <c:v>0.52048576943571256</c:v>
                </c:pt>
                <c:pt idx="88">
                  <c:v>0.47355434181063383</c:v>
                </c:pt>
                <c:pt idx="89">
                  <c:v>0.53521788266079495</c:v>
                </c:pt>
                <c:pt idx="90">
                  <c:v>0.5296323452192444</c:v>
                </c:pt>
                <c:pt idx="91">
                  <c:v>0.5303775721696371</c:v>
                </c:pt>
                <c:pt idx="92">
                  <c:v>0.52582403241943609</c:v>
                </c:pt>
                <c:pt idx="93">
                  <c:v>0.50158545572165436</c:v>
                </c:pt>
                <c:pt idx="94">
                  <c:v>0.57367802592751227</c:v>
                </c:pt>
                <c:pt idx="95">
                  <c:v>0.56629088699114627</c:v>
                </c:pt>
                <c:pt idx="96">
                  <c:v>0.6116077863531415</c:v>
                </c:pt>
                <c:pt idx="97">
                  <c:v>0.58123420610590748</c:v>
                </c:pt>
                <c:pt idx="98">
                  <c:v>0.57199929758762313</c:v>
                </c:pt>
                <c:pt idx="99">
                  <c:v>0.61856461516448169</c:v>
                </c:pt>
                <c:pt idx="100">
                  <c:v>0.57892954115833328</c:v>
                </c:pt>
                <c:pt idx="101">
                  <c:v>0.60586407673866916</c:v>
                </c:pt>
                <c:pt idx="102">
                  <c:v>0.6200674615626447</c:v>
                </c:pt>
                <c:pt idx="103">
                  <c:v>0.64072074407147728</c:v>
                </c:pt>
                <c:pt idx="104">
                  <c:v>0.61327758479302519</c:v>
                </c:pt>
                <c:pt idx="105">
                  <c:v>0.62099417988331429</c:v>
                </c:pt>
                <c:pt idx="106">
                  <c:v>0.59413909913680163</c:v>
                </c:pt>
                <c:pt idx="107">
                  <c:v>0.58777847639538039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9CC-4667-8FCB-8BD2DB14E02D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factor_L_cum_ret!$T$2:$T$109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4.2220178328092217E-2</c:v>
                </c:pt>
                <c:pt idx="27">
                  <c:v>7.1700105516213419E-2</c:v>
                </c:pt>
                <c:pt idx="28">
                  <c:v>7.2459873137930675E-2</c:v>
                </c:pt>
                <c:pt idx="29">
                  <c:v>0.1074938782599368</c:v>
                </c:pt>
                <c:pt idx="30">
                  <c:v>0.11499702585255681</c:v>
                </c:pt>
                <c:pt idx="31">
                  <c:v>0.15140642882340269</c:v>
                </c:pt>
                <c:pt idx="32">
                  <c:v>0.1753258411764691</c:v>
                </c:pt>
                <c:pt idx="33">
                  <c:v>0.17352261351913231</c:v>
                </c:pt>
                <c:pt idx="34">
                  <c:v>0.1858576505716287</c:v>
                </c:pt>
                <c:pt idx="35">
                  <c:v>0.2112549493742015</c:v>
                </c:pt>
                <c:pt idx="36">
                  <c:v>0.2395606105562644</c:v>
                </c:pt>
                <c:pt idx="37">
                  <c:v>0.24753814878601579</c:v>
                </c:pt>
                <c:pt idx="38">
                  <c:v>0.24332021529119999</c:v>
                </c:pt>
                <c:pt idx="39">
                  <c:v>0.271341796602385</c:v>
                </c:pt>
                <c:pt idx="40">
                  <c:v>0.26742339758446843</c:v>
                </c:pt>
                <c:pt idx="41">
                  <c:v>0.28939673950841249</c:v>
                </c:pt>
                <c:pt idx="42">
                  <c:v>0.28378436501675569</c:v>
                </c:pt>
                <c:pt idx="43">
                  <c:v>0.2427374022740478</c:v>
                </c:pt>
                <c:pt idx="44">
                  <c:v>0.27471013709250469</c:v>
                </c:pt>
                <c:pt idx="45">
                  <c:v>0.2947593727677027</c:v>
                </c:pt>
                <c:pt idx="46">
                  <c:v>0.33149121691646011</c:v>
                </c:pt>
                <c:pt idx="47">
                  <c:v>0.2927246734763751</c:v>
                </c:pt>
                <c:pt idx="48">
                  <c:v>0.33567344107639729</c:v>
                </c:pt>
                <c:pt idx="49">
                  <c:v>0.34288811783765971</c:v>
                </c:pt>
                <c:pt idx="50">
                  <c:v>0.33162654712983791</c:v>
                </c:pt>
                <c:pt idx="51">
                  <c:v>0.35210416744803558</c:v>
                </c:pt>
                <c:pt idx="52">
                  <c:v>0.33845947317076058</c:v>
                </c:pt>
                <c:pt idx="53">
                  <c:v>0.30264213792931199</c:v>
                </c:pt>
                <c:pt idx="54">
                  <c:v>0.25484203039805481</c:v>
                </c:pt>
                <c:pt idx="55">
                  <c:v>0.30527592626348099</c:v>
                </c:pt>
                <c:pt idx="56">
                  <c:v>0.30182861340332429</c:v>
                </c:pt>
                <c:pt idx="57">
                  <c:v>0.31705806999179292</c:v>
                </c:pt>
                <c:pt idx="58">
                  <c:v>0.31769723104494202</c:v>
                </c:pt>
                <c:pt idx="59">
                  <c:v>0.31245874419096592</c:v>
                </c:pt>
                <c:pt idx="60">
                  <c:v>0.34384389443916641</c:v>
                </c:pt>
                <c:pt idx="61">
                  <c:v>0.33933477316190741</c:v>
                </c:pt>
                <c:pt idx="62">
                  <c:v>0.31831762230997618</c:v>
                </c:pt>
                <c:pt idx="63">
                  <c:v>0.3903072560193257</c:v>
                </c:pt>
                <c:pt idx="64">
                  <c:v>0.40916932378120568</c:v>
                </c:pt>
                <c:pt idx="65">
                  <c:v>0.39637860522870988</c:v>
                </c:pt>
                <c:pt idx="66">
                  <c:v>0.35435625397621678</c:v>
                </c:pt>
                <c:pt idx="67">
                  <c:v>0.34317671536397149</c:v>
                </c:pt>
                <c:pt idx="68">
                  <c:v>0.32406570146599761</c:v>
                </c:pt>
                <c:pt idx="69">
                  <c:v>0.33530779731463989</c:v>
                </c:pt>
                <c:pt idx="70">
                  <c:v>0.39618961264165842</c:v>
                </c:pt>
                <c:pt idx="71">
                  <c:v>0.42017657654805979</c:v>
                </c:pt>
                <c:pt idx="72">
                  <c:v>0.41491327459015598</c:v>
                </c:pt>
                <c:pt idx="73">
                  <c:v>0.40267966011153589</c:v>
                </c:pt>
                <c:pt idx="74">
                  <c:v>0.3021626573772993</c:v>
                </c:pt>
                <c:pt idx="75">
                  <c:v>0.33039476642084042</c:v>
                </c:pt>
                <c:pt idx="76">
                  <c:v>0.33174895925836762</c:v>
                </c:pt>
                <c:pt idx="77">
                  <c:v>0.24756189520993449</c:v>
                </c:pt>
                <c:pt idx="78">
                  <c:v>0.24675887897510251</c:v>
                </c:pt>
                <c:pt idx="79">
                  <c:v>0.36786226812872758</c:v>
                </c:pt>
                <c:pt idx="80">
                  <c:v>0.40192773341124211</c:v>
                </c:pt>
                <c:pt idx="81">
                  <c:v>0.39598210125542521</c:v>
                </c:pt>
                <c:pt idx="82">
                  <c:v>0.42061235224150639</c:v>
                </c:pt>
                <c:pt idx="83">
                  <c:v>0.4334836559794828</c:v>
                </c:pt>
                <c:pt idx="84">
                  <c:v>0.43191958928892721</c:v>
                </c:pt>
                <c:pt idx="85">
                  <c:v>0.49892851298685148</c:v>
                </c:pt>
                <c:pt idx="86">
                  <c:v>0.49671761713695672</c:v>
                </c:pt>
                <c:pt idx="87">
                  <c:v>0.52048576943571256</c:v>
                </c:pt>
                <c:pt idx="88">
                  <c:v>0.47355434181063383</c:v>
                </c:pt>
                <c:pt idx="89">
                  <c:v>0.53521788266079495</c:v>
                </c:pt>
                <c:pt idx="90">
                  <c:v>0.5296323452192444</c:v>
                </c:pt>
                <c:pt idx="91">
                  <c:v>0.5303775721696371</c:v>
                </c:pt>
                <c:pt idx="92">
                  <c:v>0.52582403241943609</c:v>
                </c:pt>
                <c:pt idx="93">
                  <c:v>0.50158545572165436</c:v>
                </c:pt>
                <c:pt idx="94">
                  <c:v>0.57367802592751227</c:v>
                </c:pt>
                <c:pt idx="95">
                  <c:v>0.56629088699114627</c:v>
                </c:pt>
                <c:pt idx="96">
                  <c:v>0.6116077863531415</c:v>
                </c:pt>
                <c:pt idx="97">
                  <c:v>0.58123420610590748</c:v>
                </c:pt>
                <c:pt idx="98">
                  <c:v>0.57199929758762313</c:v>
                </c:pt>
                <c:pt idx="99">
                  <c:v>0.61856461516448169</c:v>
                </c:pt>
                <c:pt idx="100">
                  <c:v>0.57892954115833328</c:v>
                </c:pt>
                <c:pt idx="101">
                  <c:v>0.60586407673866916</c:v>
                </c:pt>
                <c:pt idx="102">
                  <c:v>0.6200674615626447</c:v>
                </c:pt>
                <c:pt idx="103">
                  <c:v>0.64072074407147728</c:v>
                </c:pt>
                <c:pt idx="104">
                  <c:v>0.61327758479302519</c:v>
                </c:pt>
                <c:pt idx="105">
                  <c:v>0.62099417988331429</c:v>
                </c:pt>
                <c:pt idx="106">
                  <c:v>0.59413909913680163</c:v>
                </c:pt>
                <c:pt idx="107">
                  <c:v>0.58777847639538039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9CC-4667-8FCB-8BD2DB14E02D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factor_L_cum_ret!$U$2:$U$109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2.9327319863756699E-2</c:v>
                </c:pt>
                <c:pt idx="12">
                  <c:v>2.0463393877713228E-2</c:v>
                </c:pt>
                <c:pt idx="13">
                  <c:v>5.0850280071611083E-2</c:v>
                </c:pt>
                <c:pt idx="14">
                  <c:v>6.4975586298326338E-2</c:v>
                </c:pt>
                <c:pt idx="15">
                  <c:v>7.3793449389417676E-2</c:v>
                </c:pt>
                <c:pt idx="16">
                  <c:v>6.6996416542271175E-2</c:v>
                </c:pt>
                <c:pt idx="17">
                  <c:v>0.10720929889256731</c:v>
                </c:pt>
                <c:pt idx="18">
                  <c:v>0.12520709402651781</c:v>
                </c:pt>
                <c:pt idx="19">
                  <c:v>0.1221307326400969</c:v>
                </c:pt>
                <c:pt idx="20">
                  <c:v>9.0464723424236837E-2</c:v>
                </c:pt>
                <c:pt idx="21">
                  <c:v>0.1143342563724825</c:v>
                </c:pt>
                <c:pt idx="22">
                  <c:v>0.1060133959955383</c:v>
                </c:pt>
                <c:pt idx="23">
                  <c:v>7.0801338359766541E-2</c:v>
                </c:pt>
                <c:pt idx="24">
                  <c:v>4.3723424746719967E-2</c:v>
                </c:pt>
                <c:pt idx="25">
                  <c:v>5.8751128657861029E-2</c:v>
                </c:pt>
                <c:pt idx="26">
                  <c:v>4.2194009327926052E-2</c:v>
                </c:pt>
                <c:pt idx="27">
                  <c:v>7.3124029213609942E-2</c:v>
                </c:pt>
                <c:pt idx="28">
                  <c:v>8.2438769113683641E-2</c:v>
                </c:pt>
                <c:pt idx="29">
                  <c:v>0.13814508572911779</c:v>
                </c:pt>
                <c:pt idx="30">
                  <c:v>0.15452264853165659</c:v>
                </c:pt>
                <c:pt idx="31">
                  <c:v>0.18368199784229719</c:v>
                </c:pt>
                <c:pt idx="32">
                  <c:v>0.1907073523141514</c:v>
                </c:pt>
                <c:pt idx="33">
                  <c:v>0.18790293457150969</c:v>
                </c:pt>
                <c:pt idx="34">
                  <c:v>0.18433118509851959</c:v>
                </c:pt>
                <c:pt idx="35">
                  <c:v>0.2004833053185795</c:v>
                </c:pt>
                <c:pt idx="36">
                  <c:v>0.19784050411318699</c:v>
                </c:pt>
                <c:pt idx="37">
                  <c:v>0.20798629475982969</c:v>
                </c:pt>
                <c:pt idx="38">
                  <c:v>0.2069704872244158</c:v>
                </c:pt>
                <c:pt idx="39">
                  <c:v>0.25889926309140548</c:v>
                </c:pt>
                <c:pt idx="40">
                  <c:v>0.22992731226423979</c:v>
                </c:pt>
                <c:pt idx="41">
                  <c:v>0.25166464102154079</c:v>
                </c:pt>
                <c:pt idx="42">
                  <c:v>0.23081558266916311</c:v>
                </c:pt>
                <c:pt idx="43">
                  <c:v>0.19128582099857189</c:v>
                </c:pt>
                <c:pt idx="44">
                  <c:v>0.22867129370557421</c:v>
                </c:pt>
                <c:pt idx="45">
                  <c:v>0.2310987186982543</c:v>
                </c:pt>
                <c:pt idx="46">
                  <c:v>0.26769850259876948</c:v>
                </c:pt>
                <c:pt idx="47">
                  <c:v>0.23301440202634341</c:v>
                </c:pt>
                <c:pt idx="48">
                  <c:v>0.2739627634336681</c:v>
                </c:pt>
                <c:pt idx="49">
                  <c:v>0.2878226103243311</c:v>
                </c:pt>
                <c:pt idx="50">
                  <c:v>0.27401755434896558</c:v>
                </c:pt>
                <c:pt idx="51">
                  <c:v>0.30126358249472379</c:v>
                </c:pt>
                <c:pt idx="52">
                  <c:v>0.30914055512473593</c:v>
                </c:pt>
                <c:pt idx="53">
                  <c:v>0.29171137721058699</c:v>
                </c:pt>
                <c:pt idx="54">
                  <c:v>0.27015510737740472</c:v>
                </c:pt>
                <c:pt idx="55">
                  <c:v>0.31376601047787661</c:v>
                </c:pt>
                <c:pt idx="56">
                  <c:v>0.33735458318613709</c:v>
                </c:pt>
                <c:pt idx="57">
                  <c:v>0.33584952079021441</c:v>
                </c:pt>
                <c:pt idx="58">
                  <c:v>0.35897513023024552</c:v>
                </c:pt>
                <c:pt idx="59">
                  <c:v>0.36957688917605203</c:v>
                </c:pt>
                <c:pt idx="60">
                  <c:v>0.40129691950916158</c:v>
                </c:pt>
                <c:pt idx="61">
                  <c:v>0.36695157106527471</c:v>
                </c:pt>
                <c:pt idx="62">
                  <c:v>0.3467917194868666</c:v>
                </c:pt>
                <c:pt idx="63">
                  <c:v>0.37624709947472218</c:v>
                </c:pt>
                <c:pt idx="64">
                  <c:v>0.39064614118864571</c:v>
                </c:pt>
                <c:pt idx="65">
                  <c:v>0.41058641391539158</c:v>
                </c:pt>
                <c:pt idx="66">
                  <c:v>0.37231123590187482</c:v>
                </c:pt>
                <c:pt idx="67">
                  <c:v>0.36494378564597502</c:v>
                </c:pt>
                <c:pt idx="68">
                  <c:v>0.34970618163864331</c:v>
                </c:pt>
                <c:pt idx="69">
                  <c:v>0.36195533349627329</c:v>
                </c:pt>
                <c:pt idx="70">
                  <c:v>0.40500373737978168</c:v>
                </c:pt>
                <c:pt idx="71">
                  <c:v>0.41755994198036861</c:v>
                </c:pt>
                <c:pt idx="72">
                  <c:v>0.42812543293812322</c:v>
                </c:pt>
                <c:pt idx="73">
                  <c:v>0.4114215369503571</c:v>
                </c:pt>
                <c:pt idx="74">
                  <c:v>0.28543993090814662</c:v>
                </c:pt>
                <c:pt idx="75">
                  <c:v>0.29818721976067991</c:v>
                </c:pt>
                <c:pt idx="76">
                  <c:v>0.290520352869309</c:v>
                </c:pt>
                <c:pt idx="77">
                  <c:v>0.20126715901945441</c:v>
                </c:pt>
                <c:pt idx="78">
                  <c:v>0.2102642043844325</c:v>
                </c:pt>
                <c:pt idx="79">
                  <c:v>0.30173313518911771</c:v>
                </c:pt>
                <c:pt idx="80">
                  <c:v>0.34485219665366329</c:v>
                </c:pt>
                <c:pt idx="81">
                  <c:v>0.34717546271534139</c:v>
                </c:pt>
                <c:pt idx="82">
                  <c:v>0.38080986664437272</c:v>
                </c:pt>
                <c:pt idx="83">
                  <c:v>0.40001425103553512</c:v>
                </c:pt>
                <c:pt idx="84">
                  <c:v>0.40495403222115911</c:v>
                </c:pt>
                <c:pt idx="85">
                  <c:v>0.44402119604427948</c:v>
                </c:pt>
                <c:pt idx="86">
                  <c:v>0.44434193018559798</c:v>
                </c:pt>
                <c:pt idx="87">
                  <c:v>0.43251270248016122</c:v>
                </c:pt>
                <c:pt idx="88">
                  <c:v>0.4008947340326432</c:v>
                </c:pt>
                <c:pt idx="89">
                  <c:v>0.44551392294411141</c:v>
                </c:pt>
                <c:pt idx="90">
                  <c:v>0.43705488769820061</c:v>
                </c:pt>
                <c:pt idx="91">
                  <c:v>0.4312420024115029</c:v>
                </c:pt>
                <c:pt idx="92">
                  <c:v>0.46460209538208708</c:v>
                </c:pt>
                <c:pt idx="93">
                  <c:v>0.45911036501295288</c:v>
                </c:pt>
                <c:pt idx="94">
                  <c:v>0.49050055804698262</c:v>
                </c:pt>
                <c:pt idx="95">
                  <c:v>0.4493854634202159</c:v>
                </c:pt>
                <c:pt idx="96">
                  <c:v>0.48742322523922971</c:v>
                </c:pt>
                <c:pt idx="97">
                  <c:v>0.42597293987952239</c:v>
                </c:pt>
                <c:pt idx="98">
                  <c:v>0.42041559563994929</c:v>
                </c:pt>
                <c:pt idx="99">
                  <c:v>0.45930457486388782</c:v>
                </c:pt>
                <c:pt idx="100">
                  <c:v>0.41792319370949049</c:v>
                </c:pt>
                <c:pt idx="101">
                  <c:v>0.43931650400065042</c:v>
                </c:pt>
                <c:pt idx="102">
                  <c:v>0.45833237231778923</c:v>
                </c:pt>
                <c:pt idx="103">
                  <c:v>0.4621442847509063</c:v>
                </c:pt>
                <c:pt idx="104">
                  <c:v>0.44433543266533498</c:v>
                </c:pt>
                <c:pt idx="105">
                  <c:v>0.47142104058201739</c:v>
                </c:pt>
                <c:pt idx="106">
                  <c:v>0.47547269664031983</c:v>
                </c:pt>
                <c:pt idx="107">
                  <c:v>0.44790124453065983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9CC-4667-8FCB-8BD2DB14E02D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factor_L_cum_ret!$V$2:$V$109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8.7853831796244286E-2</c:v>
                </c:pt>
                <c:pt idx="17">
                  <c:v>0.11166536604820849</c:v>
                </c:pt>
                <c:pt idx="18">
                  <c:v>0.12688143489819331</c:v>
                </c:pt>
                <c:pt idx="19">
                  <c:v>9.3504582908443767E-2</c:v>
                </c:pt>
                <c:pt idx="20">
                  <c:v>7.4324548433231552E-2</c:v>
                </c:pt>
                <c:pt idx="21">
                  <c:v>0.10091224932030229</c:v>
                </c:pt>
                <c:pt idx="22">
                  <c:v>9.3222698315093888E-2</c:v>
                </c:pt>
                <c:pt idx="23">
                  <c:v>6.4790950984334739E-2</c:v>
                </c:pt>
                <c:pt idx="24">
                  <c:v>5.7629814923429327E-2</c:v>
                </c:pt>
                <c:pt idx="25">
                  <c:v>6.737467266148145E-2</c:v>
                </c:pt>
                <c:pt idx="26">
                  <c:v>5.1122736292211091E-2</c:v>
                </c:pt>
                <c:pt idx="27">
                  <c:v>7.3356428508197347E-2</c:v>
                </c:pt>
                <c:pt idx="28">
                  <c:v>7.495570836798815E-2</c:v>
                </c:pt>
                <c:pt idx="29">
                  <c:v>0.1331176795539841</c:v>
                </c:pt>
                <c:pt idx="30">
                  <c:v>0.1484159713311124</c:v>
                </c:pt>
                <c:pt idx="31">
                  <c:v>0.18419019961543401</c:v>
                </c:pt>
                <c:pt idx="32">
                  <c:v>0.19851251401620501</c:v>
                </c:pt>
                <c:pt idx="33">
                  <c:v>0.20653412543091229</c:v>
                </c:pt>
                <c:pt idx="34">
                  <c:v>0.21945966771746739</c:v>
                </c:pt>
                <c:pt idx="35">
                  <c:v>0.22611258973781331</c:v>
                </c:pt>
                <c:pt idx="36">
                  <c:v>0.2211754696751245</c:v>
                </c:pt>
                <c:pt idx="37">
                  <c:v>0.23031378752432261</c:v>
                </c:pt>
                <c:pt idx="38">
                  <c:v>0.2366899570993122</c:v>
                </c:pt>
                <c:pt idx="39">
                  <c:v>0.2439309921744692</c:v>
                </c:pt>
                <c:pt idx="40">
                  <c:v>0.2281042780766063</c:v>
                </c:pt>
                <c:pt idx="41">
                  <c:v>0.26054918009559808</c:v>
                </c:pt>
                <c:pt idx="42">
                  <c:v>0.24773888602111091</c:v>
                </c:pt>
                <c:pt idx="43">
                  <c:v>0.20521803632894331</c:v>
                </c:pt>
                <c:pt idx="44">
                  <c:v>0.23128122685171931</c:v>
                </c:pt>
                <c:pt idx="45">
                  <c:v>0.25947761358717591</c:v>
                </c:pt>
                <c:pt idx="46">
                  <c:v>0.29237623964558851</c:v>
                </c:pt>
                <c:pt idx="47">
                  <c:v>0.2462549441717703</c:v>
                </c:pt>
                <c:pt idx="48">
                  <c:v>0.28943573845288828</c:v>
                </c:pt>
                <c:pt idx="49">
                  <c:v>0.30755935307645382</c:v>
                </c:pt>
                <c:pt idx="50">
                  <c:v>0.30487788033871582</c:v>
                </c:pt>
                <c:pt idx="51">
                  <c:v>0.3285383626168763</c:v>
                </c:pt>
                <c:pt idx="52">
                  <c:v>0.3315735657860952</c:v>
                </c:pt>
                <c:pt idx="53">
                  <c:v>0.2962327031655656</c:v>
                </c:pt>
                <c:pt idx="54">
                  <c:v>0.26296506104484912</c:v>
                </c:pt>
                <c:pt idx="55">
                  <c:v>0.31216491802735852</c:v>
                </c:pt>
                <c:pt idx="56">
                  <c:v>0.33434053200478703</c:v>
                </c:pt>
                <c:pt idx="57">
                  <c:v>0.33757338480238253</c:v>
                </c:pt>
                <c:pt idx="58">
                  <c:v>0.3605904256944017</c:v>
                </c:pt>
                <c:pt idx="59">
                  <c:v>0.36106641417060897</c:v>
                </c:pt>
                <c:pt idx="60">
                  <c:v>0.38566081716222311</c:v>
                </c:pt>
                <c:pt idx="61">
                  <c:v>0.35513983444270258</c:v>
                </c:pt>
                <c:pt idx="62">
                  <c:v>0.32462653382594198</c:v>
                </c:pt>
                <c:pt idx="63">
                  <c:v>0.38360503745810592</c:v>
                </c:pt>
                <c:pt idx="64">
                  <c:v>0.41774615072614402</c:v>
                </c:pt>
                <c:pt idx="65">
                  <c:v>0.43276205132893542</c:v>
                </c:pt>
                <c:pt idx="66">
                  <c:v>0.3843749206939584</c:v>
                </c:pt>
                <c:pt idx="67">
                  <c:v>0.38392231086219608</c:v>
                </c:pt>
                <c:pt idx="68">
                  <c:v>0.36132260559109119</c:v>
                </c:pt>
                <c:pt idx="69">
                  <c:v>0.36690680762107658</c:v>
                </c:pt>
                <c:pt idx="70">
                  <c:v>0.41423186709697563</c:v>
                </c:pt>
                <c:pt idx="71">
                  <c:v>0.40699501642124858</c:v>
                </c:pt>
                <c:pt idx="72">
                  <c:v>0.45992212525288928</c:v>
                </c:pt>
                <c:pt idx="73">
                  <c:v>0.46210562334306488</c:v>
                </c:pt>
                <c:pt idx="74">
                  <c:v>0.34315291161458172</c:v>
                </c:pt>
                <c:pt idx="75">
                  <c:v>0.36069633011606511</c:v>
                </c:pt>
                <c:pt idx="76">
                  <c:v>0.3570861823153948</c:v>
                </c:pt>
                <c:pt idx="77">
                  <c:v>0.26328157274115621</c:v>
                </c:pt>
                <c:pt idx="78">
                  <c:v>0.24975335473044399</c:v>
                </c:pt>
                <c:pt idx="79">
                  <c:v>0.36254339358673682</c:v>
                </c:pt>
                <c:pt idx="80">
                  <c:v>0.3966928419661846</c:v>
                </c:pt>
                <c:pt idx="81">
                  <c:v>0.37937961363945139</c:v>
                </c:pt>
                <c:pt idx="82">
                  <c:v>0.40964983420059281</c:v>
                </c:pt>
                <c:pt idx="83">
                  <c:v>0.41195689039362332</c:v>
                </c:pt>
                <c:pt idx="84">
                  <c:v>0.39926289420007272</c:v>
                </c:pt>
                <c:pt idx="85">
                  <c:v>0.47237636133778288</c:v>
                </c:pt>
                <c:pt idx="86">
                  <c:v>0.45227071812196179</c:v>
                </c:pt>
                <c:pt idx="87">
                  <c:v>0.4600382427551879</c:v>
                </c:pt>
                <c:pt idx="88">
                  <c:v>0.43769839668659333</c:v>
                </c:pt>
                <c:pt idx="89">
                  <c:v>0.48348980042384171</c:v>
                </c:pt>
                <c:pt idx="90">
                  <c:v>0.49555125720410631</c:v>
                </c:pt>
                <c:pt idx="91">
                  <c:v>0.48801309924380498</c:v>
                </c:pt>
                <c:pt idx="92">
                  <c:v>0.50564343553943814</c:v>
                </c:pt>
                <c:pt idx="93">
                  <c:v>0.48939549598085952</c:v>
                </c:pt>
                <c:pt idx="94">
                  <c:v>0.57495752355933138</c:v>
                </c:pt>
                <c:pt idx="95">
                  <c:v>0.55316737117267567</c:v>
                </c:pt>
                <c:pt idx="96">
                  <c:v>0.58147222191747083</c:v>
                </c:pt>
                <c:pt idx="97">
                  <c:v>0.52598025001899829</c:v>
                </c:pt>
                <c:pt idx="98">
                  <c:v>0.51114700843045346</c:v>
                </c:pt>
                <c:pt idx="99">
                  <c:v>0.56655943450112067</c:v>
                </c:pt>
                <c:pt idx="100">
                  <c:v>0.53713424611316984</c:v>
                </c:pt>
                <c:pt idx="101">
                  <c:v>0.5544443644137218</c:v>
                </c:pt>
                <c:pt idx="102">
                  <c:v>0.57534922035885372</c:v>
                </c:pt>
                <c:pt idx="103">
                  <c:v>0.58442805406373277</c:v>
                </c:pt>
                <c:pt idx="104">
                  <c:v>0.56785530351754843</c:v>
                </c:pt>
                <c:pt idx="105">
                  <c:v>0.59199787436079898</c:v>
                </c:pt>
                <c:pt idx="106">
                  <c:v>0.60526482728861031</c:v>
                </c:pt>
                <c:pt idx="107">
                  <c:v>0.58555629697390454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9CC-4667-8FCB-8BD2DB14E02D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factor_L_cum_ret!$W$2:$W$109</c:f>
              <c:numCache>
                <c:formatCode>General</c:formatCode>
                <c:ptCount val="108"/>
                <c:pt idx="6">
                  <c:v>4.4262791175131433E-3</c:v>
                </c:pt>
                <c:pt idx="7">
                  <c:v>2.7234492885747971E-2</c:v>
                </c:pt>
                <c:pt idx="8">
                  <c:v>3.0844306587525239E-2</c:v>
                </c:pt>
                <c:pt idx="9">
                  <c:v>1.1733105566984481E-2</c:v>
                </c:pt>
                <c:pt idx="10">
                  <c:v>1.652135749974892E-2</c:v>
                </c:pt>
                <c:pt idx="11">
                  <c:v>5.0382112507402432E-2</c:v>
                </c:pt>
                <c:pt idx="12">
                  <c:v>4.0236547952499313E-2</c:v>
                </c:pt>
                <c:pt idx="13">
                  <c:v>7.1253028113275052E-2</c:v>
                </c:pt>
                <c:pt idx="14">
                  <c:v>8.9075592099789658E-2</c:v>
                </c:pt>
                <c:pt idx="15">
                  <c:v>9.6478860347233075E-2</c:v>
                </c:pt>
                <c:pt idx="16">
                  <c:v>9.0741347746987167E-2</c:v>
                </c:pt>
                <c:pt idx="17">
                  <c:v>0.1203193687993898</c:v>
                </c:pt>
                <c:pt idx="18">
                  <c:v>0.12207253140396281</c:v>
                </c:pt>
                <c:pt idx="19">
                  <c:v>8.345687339466612E-2</c:v>
                </c:pt>
                <c:pt idx="20">
                  <c:v>7.2726554528335763E-2</c:v>
                </c:pt>
                <c:pt idx="21">
                  <c:v>9.6513494200745287E-2</c:v>
                </c:pt>
                <c:pt idx="22">
                  <c:v>0.10537855452011199</c:v>
                </c:pt>
                <c:pt idx="23">
                  <c:v>6.1750022251620303E-2</c:v>
                </c:pt>
                <c:pt idx="24">
                  <c:v>5.067147912721004E-2</c:v>
                </c:pt>
                <c:pt idx="25">
                  <c:v>6.4934983478839525E-2</c:v>
                </c:pt>
                <c:pt idx="26">
                  <c:v>4.3946387904407302E-2</c:v>
                </c:pt>
                <c:pt idx="27">
                  <c:v>7.8594685250431118E-2</c:v>
                </c:pt>
                <c:pt idx="28">
                  <c:v>7.6025147581578079E-2</c:v>
                </c:pt>
                <c:pt idx="29">
                  <c:v>0.109168497602971</c:v>
                </c:pt>
                <c:pt idx="30">
                  <c:v>0.120920863530412</c:v>
                </c:pt>
                <c:pt idx="31">
                  <c:v>0.15779002471398429</c:v>
                </c:pt>
                <c:pt idx="32">
                  <c:v>0.17285100922213109</c:v>
                </c:pt>
                <c:pt idx="33">
                  <c:v>0.15883372383637731</c:v>
                </c:pt>
                <c:pt idx="34">
                  <c:v>0.16110452178599119</c:v>
                </c:pt>
                <c:pt idx="35">
                  <c:v>0.17122610981435901</c:v>
                </c:pt>
                <c:pt idx="36">
                  <c:v>0.1920022288540959</c:v>
                </c:pt>
                <c:pt idx="37">
                  <c:v>0.18569083206102821</c:v>
                </c:pt>
                <c:pt idx="38">
                  <c:v>0.19020149204388259</c:v>
                </c:pt>
                <c:pt idx="39">
                  <c:v>0.20540611074036769</c:v>
                </c:pt>
                <c:pt idx="40">
                  <c:v>0.2134931401447229</c:v>
                </c:pt>
                <c:pt idx="41">
                  <c:v>0.23804465470909261</c:v>
                </c:pt>
                <c:pt idx="42">
                  <c:v>0.22180298076114041</c:v>
                </c:pt>
                <c:pt idx="43">
                  <c:v>0.18509786101152551</c:v>
                </c:pt>
                <c:pt idx="44">
                  <c:v>0.23238052523247749</c:v>
                </c:pt>
                <c:pt idx="45">
                  <c:v>0.2518243107675544</c:v>
                </c:pt>
                <c:pt idx="46">
                  <c:v>0.28596022313263719</c:v>
                </c:pt>
                <c:pt idx="47">
                  <c:v>0.25428438623939198</c:v>
                </c:pt>
                <c:pt idx="48">
                  <c:v>0.304657598092543</c:v>
                </c:pt>
                <c:pt idx="49">
                  <c:v>0.32815011960692958</c:v>
                </c:pt>
                <c:pt idx="50">
                  <c:v>0.3239194547996862</c:v>
                </c:pt>
                <c:pt idx="51">
                  <c:v>0.36076138183687068</c:v>
                </c:pt>
                <c:pt idx="52">
                  <c:v>0.33685053436035522</c:v>
                </c:pt>
                <c:pt idx="53">
                  <c:v>0.28806248287398928</c:v>
                </c:pt>
                <c:pt idx="54">
                  <c:v>0.27186472925611088</c:v>
                </c:pt>
                <c:pt idx="55">
                  <c:v>0.32509533733781631</c:v>
                </c:pt>
                <c:pt idx="56">
                  <c:v>0.31384523852773749</c:v>
                </c:pt>
                <c:pt idx="57">
                  <c:v>0.31044202568136742</c:v>
                </c:pt>
                <c:pt idx="58">
                  <c:v>0.33143232194541322</c:v>
                </c:pt>
                <c:pt idx="59">
                  <c:v>0.31133977593361117</c:v>
                </c:pt>
                <c:pt idx="60">
                  <c:v>0.33955058972904922</c:v>
                </c:pt>
                <c:pt idx="61">
                  <c:v>0.354372464133067</c:v>
                </c:pt>
                <c:pt idx="62">
                  <c:v>0.32125915831692708</c:v>
                </c:pt>
                <c:pt idx="63">
                  <c:v>0.35263614114978292</c:v>
                </c:pt>
                <c:pt idx="64">
                  <c:v>0.36873528290722429</c:v>
                </c:pt>
                <c:pt idx="65">
                  <c:v>0.35662389889414792</c:v>
                </c:pt>
                <c:pt idx="66">
                  <c:v>0.37862509750231998</c:v>
                </c:pt>
                <c:pt idx="67">
                  <c:v>0.36553226834278713</c:v>
                </c:pt>
                <c:pt idx="68">
                  <c:v>0.35582308048438183</c:v>
                </c:pt>
                <c:pt idx="69">
                  <c:v>0.35897481155894989</c:v>
                </c:pt>
                <c:pt idx="70">
                  <c:v>0.42393405655748939</c:v>
                </c:pt>
                <c:pt idx="71">
                  <c:v>0.3933662442237682</c:v>
                </c:pt>
                <c:pt idx="72">
                  <c:v>0.40845263524169129</c:v>
                </c:pt>
                <c:pt idx="73">
                  <c:v>0.42449758344234589</c:v>
                </c:pt>
                <c:pt idx="74">
                  <c:v>0.31733666392420229</c:v>
                </c:pt>
                <c:pt idx="75">
                  <c:v>0.31052678717976301</c:v>
                </c:pt>
                <c:pt idx="76">
                  <c:v>0.30467585128174818</c:v>
                </c:pt>
                <c:pt idx="77">
                  <c:v>0.21123516087816549</c:v>
                </c:pt>
                <c:pt idx="78">
                  <c:v>0.1867429506808054</c:v>
                </c:pt>
                <c:pt idx="79">
                  <c:v>0.29444503970561509</c:v>
                </c:pt>
                <c:pt idx="80">
                  <c:v>0.32656388573820633</c:v>
                </c:pt>
                <c:pt idx="81">
                  <c:v>0.32214171986589069</c:v>
                </c:pt>
                <c:pt idx="82">
                  <c:v>0.35036959538791562</c:v>
                </c:pt>
                <c:pt idx="83">
                  <c:v>0.37451330838313379</c:v>
                </c:pt>
                <c:pt idx="84">
                  <c:v>0.37633796936939112</c:v>
                </c:pt>
                <c:pt idx="85">
                  <c:v>0.43643101933925349</c:v>
                </c:pt>
                <c:pt idx="86">
                  <c:v>0.43527321033438532</c:v>
                </c:pt>
                <c:pt idx="87">
                  <c:v>0.46726300746935728</c:v>
                </c:pt>
                <c:pt idx="88">
                  <c:v>0.42276806902579361</c:v>
                </c:pt>
                <c:pt idx="89">
                  <c:v>0.48850822195673738</c:v>
                </c:pt>
                <c:pt idx="90">
                  <c:v>0.48676080750746831</c:v>
                </c:pt>
                <c:pt idx="91">
                  <c:v>0.48116659038175519</c:v>
                </c:pt>
                <c:pt idx="92">
                  <c:v>0.47652739547018719</c:v>
                </c:pt>
                <c:pt idx="93">
                  <c:v>0.44839588283065418</c:v>
                </c:pt>
                <c:pt idx="94">
                  <c:v>0.50056199955766512</c:v>
                </c:pt>
                <c:pt idx="95">
                  <c:v>0.48485918721534688</c:v>
                </c:pt>
                <c:pt idx="96">
                  <c:v>0.50001145428487659</c:v>
                </c:pt>
                <c:pt idx="97">
                  <c:v>0.4465612093615785</c:v>
                </c:pt>
                <c:pt idx="98">
                  <c:v>0.44126658612269098</c:v>
                </c:pt>
                <c:pt idx="99">
                  <c:v>0.49935960593974538</c:v>
                </c:pt>
                <c:pt idx="100">
                  <c:v>0.46692422497392888</c:v>
                </c:pt>
                <c:pt idx="101">
                  <c:v>0.48882289908205978</c:v>
                </c:pt>
                <c:pt idx="102">
                  <c:v>0.52304819848733741</c:v>
                </c:pt>
                <c:pt idx="103">
                  <c:v>0.52356132895611518</c:v>
                </c:pt>
                <c:pt idx="104">
                  <c:v>0.50012593881007339</c:v>
                </c:pt>
                <c:pt idx="105">
                  <c:v>0.50737456466461683</c:v>
                </c:pt>
                <c:pt idx="106">
                  <c:v>0.52003320353909377</c:v>
                </c:pt>
                <c:pt idx="107">
                  <c:v>0.4978481086669726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9CC-4667-8FCB-8BD2DB14E02D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factor_L_cum_ret!$X$2:$X$109</c:f>
              <c:numCache>
                <c:formatCode>General</c:formatCode>
                <c:ptCount val="108"/>
                <c:pt idx="5">
                  <c:v>-2.385571303560818E-2</c:v>
                </c:pt>
                <c:pt idx="6">
                  <c:v>-2.0458642980443861E-2</c:v>
                </c:pt>
                <c:pt idx="7">
                  <c:v>1.584107985040584E-2</c:v>
                </c:pt>
                <c:pt idx="8">
                  <c:v>3.8035864782885558E-2</c:v>
                </c:pt>
                <c:pt idx="9">
                  <c:v>1.917591814621367E-2</c:v>
                </c:pt>
                <c:pt idx="10">
                  <c:v>2.481384645892715E-2</c:v>
                </c:pt>
                <c:pt idx="11">
                  <c:v>2.9036712739838769E-2</c:v>
                </c:pt>
                <c:pt idx="12">
                  <c:v>-1.4595972866450089E-2</c:v>
                </c:pt>
                <c:pt idx="13">
                  <c:v>1.204343319861767E-2</c:v>
                </c:pt>
                <c:pt idx="14">
                  <c:v>3.7486128910144689E-2</c:v>
                </c:pt>
                <c:pt idx="15">
                  <c:v>5.0235292980409518E-2</c:v>
                </c:pt>
                <c:pt idx="16">
                  <c:v>4.3082235658890473E-2</c:v>
                </c:pt>
                <c:pt idx="17">
                  <c:v>7.2677979555094252E-2</c:v>
                </c:pt>
                <c:pt idx="18">
                  <c:v>8.0935370683979713E-2</c:v>
                </c:pt>
                <c:pt idx="19">
                  <c:v>6.4754592197250993E-2</c:v>
                </c:pt>
                <c:pt idx="20">
                  <c:v>4.4224384467078881E-2</c:v>
                </c:pt>
                <c:pt idx="21">
                  <c:v>5.2394528356578103E-2</c:v>
                </c:pt>
                <c:pt idx="22">
                  <c:v>4.8349678377884057E-2</c:v>
                </c:pt>
                <c:pt idx="23">
                  <c:v>2.027754022244577E-2</c:v>
                </c:pt>
                <c:pt idx="24">
                  <c:v>1.533697010738755E-2</c:v>
                </c:pt>
                <c:pt idx="25">
                  <c:v>1.1178500166312281E-2</c:v>
                </c:pt>
                <c:pt idx="26">
                  <c:v>-5.2938999727272229E-3</c:v>
                </c:pt>
                <c:pt idx="27">
                  <c:v>1.111070698634564E-2</c:v>
                </c:pt>
                <c:pt idx="28">
                  <c:v>3.1376552302962768E-2</c:v>
                </c:pt>
                <c:pt idx="29">
                  <c:v>8.7877453540589512E-2</c:v>
                </c:pt>
                <c:pt idx="30">
                  <c:v>8.329357931843262E-2</c:v>
                </c:pt>
                <c:pt idx="31">
                  <c:v>0.1228254614091506</c:v>
                </c:pt>
                <c:pt idx="32">
                  <c:v>0.13899181972894131</c:v>
                </c:pt>
                <c:pt idx="33">
                  <c:v>0.14184770907292751</c:v>
                </c:pt>
                <c:pt idx="34">
                  <c:v>0.15749976187670289</c:v>
                </c:pt>
                <c:pt idx="35">
                  <c:v>0.19033522652070339</c:v>
                </c:pt>
                <c:pt idx="36">
                  <c:v>0.2030249214395019</c:v>
                </c:pt>
                <c:pt idx="37">
                  <c:v>0.22184987811040499</c:v>
                </c:pt>
                <c:pt idx="38">
                  <c:v>0.2332266560440612</c:v>
                </c:pt>
                <c:pt idx="39">
                  <c:v>0.26783830636208877</c:v>
                </c:pt>
                <c:pt idx="40">
                  <c:v>0.26858608144932861</c:v>
                </c:pt>
                <c:pt idx="41">
                  <c:v>0.29277468547539881</c:v>
                </c:pt>
                <c:pt idx="42">
                  <c:v>0.28138745438205831</c:v>
                </c:pt>
                <c:pt idx="43">
                  <c:v>0.229032817006976</c:v>
                </c:pt>
                <c:pt idx="44">
                  <c:v>0.25642155227163382</c:v>
                </c:pt>
                <c:pt idx="45">
                  <c:v>0.28382203315015508</c:v>
                </c:pt>
                <c:pt idx="46">
                  <c:v>0.31265089440555061</c:v>
                </c:pt>
                <c:pt idx="47">
                  <c:v>0.26871134997248047</c:v>
                </c:pt>
                <c:pt idx="48">
                  <c:v>0.31715235777720019</c:v>
                </c:pt>
                <c:pt idx="49">
                  <c:v>0.32366312988425072</c:v>
                </c:pt>
                <c:pt idx="50">
                  <c:v>0.32499643833523573</c:v>
                </c:pt>
                <c:pt idx="51">
                  <c:v>0.34956664344306909</c:v>
                </c:pt>
                <c:pt idx="52">
                  <c:v>0.3452522213545921</c:v>
                </c:pt>
                <c:pt idx="53">
                  <c:v>0.34103343552952242</c:v>
                </c:pt>
                <c:pt idx="54">
                  <c:v>0.29053475443244192</c:v>
                </c:pt>
                <c:pt idx="55">
                  <c:v>0.35074788290114989</c:v>
                </c:pt>
                <c:pt idx="56">
                  <c:v>0.34262678562483151</c:v>
                </c:pt>
                <c:pt idx="57">
                  <c:v>0.37616547930801048</c:v>
                </c:pt>
                <c:pt idx="58">
                  <c:v>0.39223235052092731</c:v>
                </c:pt>
                <c:pt idx="59">
                  <c:v>0.37969791631167249</c:v>
                </c:pt>
                <c:pt idx="60">
                  <c:v>0.41256585586253419</c:v>
                </c:pt>
                <c:pt idx="61">
                  <c:v>0.40724809813943569</c:v>
                </c:pt>
                <c:pt idx="62">
                  <c:v>0.38185344723578329</c:v>
                </c:pt>
                <c:pt idx="63">
                  <c:v>0.44051634168990211</c:v>
                </c:pt>
                <c:pt idx="64">
                  <c:v>0.45023585460141291</c:v>
                </c:pt>
                <c:pt idx="65">
                  <c:v>0.44412130078142531</c:v>
                </c:pt>
                <c:pt idx="66">
                  <c:v>0.40920058785065039</c:v>
                </c:pt>
                <c:pt idx="67">
                  <c:v>0.39251867158709047</c:v>
                </c:pt>
                <c:pt idx="68">
                  <c:v>0.39005426602455923</c:v>
                </c:pt>
                <c:pt idx="69">
                  <c:v>0.42618121992527352</c:v>
                </c:pt>
                <c:pt idx="70">
                  <c:v>0.49831150676460129</c:v>
                </c:pt>
                <c:pt idx="71">
                  <c:v>0.53047425885140442</c:v>
                </c:pt>
                <c:pt idx="72">
                  <c:v>0.51800030259315011</c:v>
                </c:pt>
                <c:pt idx="73">
                  <c:v>0.49026571177388728</c:v>
                </c:pt>
                <c:pt idx="74">
                  <c:v>0.38177581082381629</c:v>
                </c:pt>
                <c:pt idx="75">
                  <c:v>0.42193359128041502</c:v>
                </c:pt>
                <c:pt idx="76">
                  <c:v>0.41768099935432362</c:v>
                </c:pt>
                <c:pt idx="77">
                  <c:v>0.32019321550618352</c:v>
                </c:pt>
                <c:pt idx="78">
                  <c:v>0.32906326834523703</c:v>
                </c:pt>
                <c:pt idx="79">
                  <c:v>0.47552541041847562</c:v>
                </c:pt>
                <c:pt idx="80">
                  <c:v>0.49412349735473438</c:v>
                </c:pt>
                <c:pt idx="81">
                  <c:v>0.48995266578879559</c:v>
                </c:pt>
                <c:pt idx="82">
                  <c:v>0.52476488958964729</c:v>
                </c:pt>
                <c:pt idx="83">
                  <c:v>0.55758314192590075</c:v>
                </c:pt>
                <c:pt idx="84">
                  <c:v>0.55929966982815049</c:v>
                </c:pt>
                <c:pt idx="85">
                  <c:v>0.61959582375309163</c:v>
                </c:pt>
                <c:pt idx="86">
                  <c:v>0.62293416288235237</c:v>
                </c:pt>
                <c:pt idx="87">
                  <c:v>0.64506442345821147</c:v>
                </c:pt>
                <c:pt idx="88">
                  <c:v>0.60542386848162111</c:v>
                </c:pt>
                <c:pt idx="89">
                  <c:v>0.68218803847735843</c:v>
                </c:pt>
                <c:pt idx="90">
                  <c:v>0.69468996619671475</c:v>
                </c:pt>
                <c:pt idx="91">
                  <c:v>0.70546854249788704</c:v>
                </c:pt>
                <c:pt idx="92">
                  <c:v>0.7048210873324372</c:v>
                </c:pt>
                <c:pt idx="93">
                  <c:v>0.68989138346907697</c:v>
                </c:pt>
                <c:pt idx="94">
                  <c:v>0.75839211824690489</c:v>
                </c:pt>
                <c:pt idx="95">
                  <c:v>0.73571009144639854</c:v>
                </c:pt>
                <c:pt idx="96">
                  <c:v>0.79125899139020306</c:v>
                </c:pt>
                <c:pt idx="97">
                  <c:v>0.75965836611767346</c:v>
                </c:pt>
                <c:pt idx="98">
                  <c:v>0.74795858049824004</c:v>
                </c:pt>
                <c:pt idx="99">
                  <c:v>0.806312039385366</c:v>
                </c:pt>
                <c:pt idx="100">
                  <c:v>0.76322056050783504</c:v>
                </c:pt>
                <c:pt idx="101">
                  <c:v>0.78579484850555281</c:v>
                </c:pt>
                <c:pt idx="102">
                  <c:v>0.80498839799474653</c:v>
                </c:pt>
                <c:pt idx="103">
                  <c:v>0.81007788967607297</c:v>
                </c:pt>
                <c:pt idx="104">
                  <c:v>0.7604169735798183</c:v>
                </c:pt>
                <c:pt idx="105">
                  <c:v>0.77336137538804461</c:v>
                </c:pt>
                <c:pt idx="106">
                  <c:v>0.70507950886803172</c:v>
                </c:pt>
                <c:pt idx="107">
                  <c:v>0.67996066990883253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9CC-4667-8FCB-8BD2DB14E02D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factor_L_cum_ret!$Y$2:$Y$109</c:f>
              <c:numCache>
                <c:formatCode>General</c:formatCode>
                <c:ptCount val="108"/>
                <c:pt idx="5">
                  <c:v>-4.3602626275730638E-2</c:v>
                </c:pt>
                <c:pt idx="6">
                  <c:v>-4.5465490719989073E-2</c:v>
                </c:pt>
                <c:pt idx="7">
                  <c:v>-2.463840098522041E-2</c:v>
                </c:pt>
                <c:pt idx="8">
                  <c:v>-1.0145707746839649E-2</c:v>
                </c:pt>
                <c:pt idx="9">
                  <c:v>-1.6246978007705911E-2</c:v>
                </c:pt>
                <c:pt idx="10">
                  <c:v>-1.4771269438984991E-2</c:v>
                </c:pt>
                <c:pt idx="11">
                  <c:v>1.8247517239533991E-2</c:v>
                </c:pt>
                <c:pt idx="12">
                  <c:v>5.8706291439449831E-3</c:v>
                </c:pt>
                <c:pt idx="13">
                  <c:v>2.9958516127621019E-2</c:v>
                </c:pt>
                <c:pt idx="14">
                  <c:v>7.0379010927213326E-2</c:v>
                </c:pt>
                <c:pt idx="15">
                  <c:v>8.539941884536395E-2</c:v>
                </c:pt>
                <c:pt idx="16">
                  <c:v>7.3627757081723866E-2</c:v>
                </c:pt>
                <c:pt idx="17">
                  <c:v>9.2749577499886326E-2</c:v>
                </c:pt>
                <c:pt idx="18">
                  <c:v>0.1181583139610642</c:v>
                </c:pt>
                <c:pt idx="19">
                  <c:v>0.108452018538858</c:v>
                </c:pt>
                <c:pt idx="20">
                  <c:v>8.818940292752564E-2</c:v>
                </c:pt>
                <c:pt idx="21">
                  <c:v>0.1230037043667791</c:v>
                </c:pt>
                <c:pt idx="22">
                  <c:v>0.1217163242128847</c:v>
                </c:pt>
                <c:pt idx="23">
                  <c:v>8.996770522277231E-2</c:v>
                </c:pt>
                <c:pt idx="24">
                  <c:v>5.9565308676860378E-2</c:v>
                </c:pt>
                <c:pt idx="25">
                  <c:v>6.0721507961403631E-2</c:v>
                </c:pt>
                <c:pt idx="26">
                  <c:v>2.576460052574614E-2</c:v>
                </c:pt>
                <c:pt idx="27">
                  <c:v>5.1923641816971289E-2</c:v>
                </c:pt>
                <c:pt idx="28">
                  <c:v>5.3863083730931072E-2</c:v>
                </c:pt>
                <c:pt idx="29">
                  <c:v>0.1152946179051773</c:v>
                </c:pt>
                <c:pt idx="30">
                  <c:v>0.13329311637539851</c:v>
                </c:pt>
                <c:pt idx="31">
                  <c:v>0.17826400837733211</c:v>
                </c:pt>
                <c:pt idx="32">
                  <c:v>0.1931098128024025</c:v>
                </c:pt>
                <c:pt idx="33">
                  <c:v>0.19377302640337479</c:v>
                </c:pt>
                <c:pt idx="34">
                  <c:v>0.1887108021018116</c:v>
                </c:pt>
                <c:pt idx="35">
                  <c:v>0.20361139004129239</c:v>
                </c:pt>
                <c:pt idx="36">
                  <c:v>0.22900628877890039</c:v>
                </c:pt>
                <c:pt idx="37">
                  <c:v>0.2371290412271794</c:v>
                </c:pt>
                <c:pt idx="38">
                  <c:v>0.2520408090283377</c:v>
                </c:pt>
                <c:pt idx="39">
                  <c:v>0.30801895911116389</c:v>
                </c:pt>
                <c:pt idx="40">
                  <c:v>0.30472971587183811</c:v>
                </c:pt>
                <c:pt idx="41">
                  <c:v>0.35057349999707749</c:v>
                </c:pt>
                <c:pt idx="42">
                  <c:v>0.32691630518469678</c:v>
                </c:pt>
                <c:pt idx="43">
                  <c:v>0.27482800038929839</c:v>
                </c:pt>
                <c:pt idx="44">
                  <c:v>0.28945170810400361</c:v>
                </c:pt>
                <c:pt idx="45">
                  <c:v>0.29633970047179981</c:v>
                </c:pt>
                <c:pt idx="46">
                  <c:v>0.31462758679273239</c:v>
                </c:pt>
                <c:pt idx="47">
                  <c:v>0.29041056197465348</c:v>
                </c:pt>
                <c:pt idx="48">
                  <c:v>0.32030688098460242</c:v>
                </c:pt>
                <c:pt idx="49">
                  <c:v>0.32590269004530442</c:v>
                </c:pt>
                <c:pt idx="50">
                  <c:v>0.32006045461816401</c:v>
                </c:pt>
                <c:pt idx="51">
                  <c:v>0.34731357084054187</c:v>
                </c:pt>
                <c:pt idx="52">
                  <c:v>0.34777177166176171</c:v>
                </c:pt>
                <c:pt idx="53">
                  <c:v>0.36802780175044481</c:v>
                </c:pt>
                <c:pt idx="54">
                  <c:v>0.35491469278865218</c:v>
                </c:pt>
                <c:pt idx="55">
                  <c:v>0.39742480424158622</c:v>
                </c:pt>
                <c:pt idx="56">
                  <c:v>0.42448858059904793</c:v>
                </c:pt>
                <c:pt idx="57">
                  <c:v>0.43977335144771801</c:v>
                </c:pt>
                <c:pt idx="58">
                  <c:v>0.45552305991085551</c:v>
                </c:pt>
                <c:pt idx="59">
                  <c:v>0.44179419049525342</c:v>
                </c:pt>
                <c:pt idx="60">
                  <c:v>0.4739615871944185</c:v>
                </c:pt>
                <c:pt idx="61">
                  <c:v>0.47082331130512722</c:v>
                </c:pt>
                <c:pt idx="62">
                  <c:v>0.46336769790773458</c:v>
                </c:pt>
                <c:pt idx="63">
                  <c:v>0.52499388314362272</c:v>
                </c:pt>
                <c:pt idx="64">
                  <c:v>0.55175418675558463</c:v>
                </c:pt>
                <c:pt idx="65">
                  <c:v>0.54923644809107319</c:v>
                </c:pt>
                <c:pt idx="66">
                  <c:v>0.51454222814904393</c:v>
                </c:pt>
                <c:pt idx="67">
                  <c:v>0.50577770106551601</c:v>
                </c:pt>
                <c:pt idx="68">
                  <c:v>0.4839534130024381</c:v>
                </c:pt>
                <c:pt idx="69">
                  <c:v>0.50621303780913873</c:v>
                </c:pt>
                <c:pt idx="70">
                  <c:v>0.5641734164207981</c:v>
                </c:pt>
                <c:pt idx="71">
                  <c:v>0.56343076013560478</c:v>
                </c:pt>
                <c:pt idx="72">
                  <c:v>0.56465987740346724</c:v>
                </c:pt>
                <c:pt idx="73">
                  <c:v>0.55883694882702084</c:v>
                </c:pt>
                <c:pt idx="74">
                  <c:v>0.53298532996000181</c:v>
                </c:pt>
                <c:pt idx="75">
                  <c:v>0.52600216165645253</c:v>
                </c:pt>
                <c:pt idx="76">
                  <c:v>0.53717833860016251</c:v>
                </c:pt>
                <c:pt idx="77">
                  <c:v>0.4256505010730216</c:v>
                </c:pt>
                <c:pt idx="78">
                  <c:v>0.40546024947417858</c:v>
                </c:pt>
                <c:pt idx="79">
                  <c:v>0.49668115920145822</c:v>
                </c:pt>
                <c:pt idx="80">
                  <c:v>0.54376106756135556</c:v>
                </c:pt>
                <c:pt idx="81">
                  <c:v>0.55782422825475275</c:v>
                </c:pt>
                <c:pt idx="82">
                  <c:v>0.59311312371056624</c:v>
                </c:pt>
                <c:pt idx="83">
                  <c:v>0.6024232184424263</c:v>
                </c:pt>
                <c:pt idx="84">
                  <c:v>0.59665250181543605</c:v>
                </c:pt>
                <c:pt idx="85">
                  <c:v>0.6522966827708323</c:v>
                </c:pt>
                <c:pt idx="86">
                  <c:v>0.64686718860239334</c:v>
                </c:pt>
                <c:pt idx="87">
                  <c:v>0.62210455323418001</c:v>
                </c:pt>
                <c:pt idx="88">
                  <c:v>0.60469230202890278</c:v>
                </c:pt>
                <c:pt idx="89">
                  <c:v>0.63855666241114095</c:v>
                </c:pt>
                <c:pt idx="90">
                  <c:v>0.63152136776678924</c:v>
                </c:pt>
                <c:pt idx="91">
                  <c:v>0.63239966329794317</c:v>
                </c:pt>
                <c:pt idx="92">
                  <c:v>0.6152399906360011</c:v>
                </c:pt>
                <c:pt idx="93">
                  <c:v>0.62423438850768243</c:v>
                </c:pt>
                <c:pt idx="94">
                  <c:v>0.67707192673755578</c:v>
                </c:pt>
                <c:pt idx="95">
                  <c:v>0.66983335091955243</c:v>
                </c:pt>
                <c:pt idx="96">
                  <c:v>0.7001709083268064</c:v>
                </c:pt>
                <c:pt idx="97">
                  <c:v>0.63462885321519136</c:v>
                </c:pt>
                <c:pt idx="98">
                  <c:v>0.63548512007725177</c:v>
                </c:pt>
                <c:pt idx="99">
                  <c:v>0.6861875235981445</c:v>
                </c:pt>
                <c:pt idx="100">
                  <c:v>0.65508351208655102</c:v>
                </c:pt>
                <c:pt idx="101">
                  <c:v>0.67689076813841043</c:v>
                </c:pt>
                <c:pt idx="102">
                  <c:v>0.71259990672628226</c:v>
                </c:pt>
                <c:pt idx="103">
                  <c:v>0.76101458787356124</c:v>
                </c:pt>
                <c:pt idx="104">
                  <c:v>0.700681753027663</c:v>
                </c:pt>
                <c:pt idx="105">
                  <c:v>0.7000717069821154</c:v>
                </c:pt>
                <c:pt idx="106">
                  <c:v>0.67238644276071224</c:v>
                </c:pt>
                <c:pt idx="107">
                  <c:v>0.65154957548687875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9CC-4667-8FCB-8BD2DB14E02D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factor_L_cum_ret!$A$2:$A$109</c:f>
              <c:strCache>
                <c:ptCount val="108"/>
                <c:pt idx="0">
                  <c:v>2023-01-13</c:v>
                </c:pt>
                <c:pt idx="1">
                  <c:v>2023-01-23</c:v>
                </c:pt>
                <c:pt idx="2">
                  <c:v>2023-02-02</c:v>
                </c:pt>
                <c:pt idx="3">
                  <c:v>2023-02-13</c:v>
                </c:pt>
                <c:pt idx="4">
                  <c:v>2023-02-23</c:v>
                </c:pt>
                <c:pt idx="5">
                  <c:v>2023-03-06</c:v>
                </c:pt>
                <c:pt idx="6">
                  <c:v>2023-03-16</c:v>
                </c:pt>
                <c:pt idx="7">
                  <c:v>2023-03-27</c:v>
                </c:pt>
                <c:pt idx="8">
                  <c:v>2023-04-06</c:v>
                </c:pt>
                <c:pt idx="9">
                  <c:v>2023-04-17</c:v>
                </c:pt>
                <c:pt idx="10">
                  <c:v>2023-04-27</c:v>
                </c:pt>
                <c:pt idx="11">
                  <c:v>2023-05-08</c:v>
                </c:pt>
                <c:pt idx="12">
                  <c:v>2023-05-18</c:v>
                </c:pt>
                <c:pt idx="13">
                  <c:v>2023-05-30</c:v>
                </c:pt>
                <c:pt idx="14">
                  <c:v>2023-06-09</c:v>
                </c:pt>
                <c:pt idx="15">
                  <c:v>2023-06-20</c:v>
                </c:pt>
                <c:pt idx="16">
                  <c:v>2023-06-30</c:v>
                </c:pt>
                <c:pt idx="17">
                  <c:v>2023-07-10</c:v>
                </c:pt>
                <c:pt idx="18">
                  <c:v>2023-07-20</c:v>
                </c:pt>
                <c:pt idx="19">
                  <c:v>2023-07-31</c:v>
                </c:pt>
                <c:pt idx="20">
                  <c:v>2023-08-10</c:v>
                </c:pt>
                <c:pt idx="21">
                  <c:v>2023-08-21</c:v>
                </c:pt>
                <c:pt idx="22">
                  <c:v>2023-08-31</c:v>
                </c:pt>
                <c:pt idx="23">
                  <c:v>2023-09-11</c:v>
                </c:pt>
                <c:pt idx="24">
                  <c:v>2023-09-21</c:v>
                </c:pt>
                <c:pt idx="25">
                  <c:v>2023-10-02</c:v>
                </c:pt>
                <c:pt idx="26">
                  <c:v>2023-10-12</c:v>
                </c:pt>
                <c:pt idx="27">
                  <c:v>2023-10-23</c:v>
                </c:pt>
                <c:pt idx="28">
                  <c:v>2023-11-02</c:v>
                </c:pt>
                <c:pt idx="29">
                  <c:v>2023-11-13</c:v>
                </c:pt>
                <c:pt idx="30">
                  <c:v>2023-11-24</c:v>
                </c:pt>
                <c:pt idx="31">
                  <c:v>2023-12-04</c:v>
                </c:pt>
                <c:pt idx="32">
                  <c:v>2023-12-14</c:v>
                </c:pt>
                <c:pt idx="33">
                  <c:v>2023-12-26</c:v>
                </c:pt>
                <c:pt idx="34">
                  <c:v>2024-01-05</c:v>
                </c:pt>
                <c:pt idx="35">
                  <c:v>2024-01-16</c:v>
                </c:pt>
                <c:pt idx="36">
                  <c:v>2024-01-26</c:v>
                </c:pt>
                <c:pt idx="37">
                  <c:v>2024-02-05</c:v>
                </c:pt>
                <c:pt idx="38">
                  <c:v>2024-02-15</c:v>
                </c:pt>
                <c:pt idx="39">
                  <c:v>2024-02-26</c:v>
                </c:pt>
                <c:pt idx="40">
                  <c:v>2024-03-07</c:v>
                </c:pt>
                <c:pt idx="41">
                  <c:v>2024-03-18</c:v>
                </c:pt>
                <c:pt idx="42">
                  <c:v>2024-03-28</c:v>
                </c:pt>
                <c:pt idx="43">
                  <c:v>2024-04-08</c:v>
                </c:pt>
                <c:pt idx="44">
                  <c:v>2024-04-18</c:v>
                </c:pt>
                <c:pt idx="45">
                  <c:v>2024-04-29</c:v>
                </c:pt>
                <c:pt idx="46">
                  <c:v>2024-05-09</c:v>
                </c:pt>
                <c:pt idx="47">
                  <c:v>2024-05-20</c:v>
                </c:pt>
                <c:pt idx="48">
                  <c:v>2024-05-30</c:v>
                </c:pt>
                <c:pt idx="49">
                  <c:v>2024-06-10</c:v>
                </c:pt>
                <c:pt idx="50">
                  <c:v>2024-06-20</c:v>
                </c:pt>
                <c:pt idx="51">
                  <c:v>2024-07-01</c:v>
                </c:pt>
                <c:pt idx="52">
                  <c:v>2024-07-11</c:v>
                </c:pt>
                <c:pt idx="53">
                  <c:v>2024-07-22</c:v>
                </c:pt>
                <c:pt idx="54">
                  <c:v>2024-08-01</c:v>
                </c:pt>
                <c:pt idx="55">
                  <c:v>2024-08-12</c:v>
                </c:pt>
                <c:pt idx="56">
                  <c:v>2024-08-22</c:v>
                </c:pt>
                <c:pt idx="57">
                  <c:v>2024-09-03</c:v>
                </c:pt>
                <c:pt idx="58">
                  <c:v>2024-09-13</c:v>
                </c:pt>
                <c:pt idx="59">
                  <c:v>2024-09-23</c:v>
                </c:pt>
                <c:pt idx="60">
                  <c:v>2024-10-03</c:v>
                </c:pt>
                <c:pt idx="61">
                  <c:v>2024-10-14</c:v>
                </c:pt>
                <c:pt idx="62">
                  <c:v>2024-10-24</c:v>
                </c:pt>
                <c:pt idx="63">
                  <c:v>2024-11-04</c:v>
                </c:pt>
                <c:pt idx="64">
                  <c:v>2024-11-14</c:v>
                </c:pt>
                <c:pt idx="65">
                  <c:v>2024-11-25</c:v>
                </c:pt>
                <c:pt idx="66">
                  <c:v>2024-12-05</c:v>
                </c:pt>
                <c:pt idx="67">
                  <c:v>2024-12-16</c:v>
                </c:pt>
                <c:pt idx="68">
                  <c:v>2024-12-26</c:v>
                </c:pt>
                <c:pt idx="69">
                  <c:v>2025-01-06</c:v>
                </c:pt>
                <c:pt idx="70">
                  <c:v>2025-01-16</c:v>
                </c:pt>
                <c:pt idx="71">
                  <c:v>2025-01-27</c:v>
                </c:pt>
                <c:pt idx="72">
                  <c:v>2025-02-06</c:v>
                </c:pt>
                <c:pt idx="73">
                  <c:v>2025-02-18</c:v>
                </c:pt>
                <c:pt idx="74">
                  <c:v>2025-02-28</c:v>
                </c:pt>
                <c:pt idx="75">
                  <c:v>2025-03-10</c:v>
                </c:pt>
                <c:pt idx="76">
                  <c:v>2025-03-20</c:v>
                </c:pt>
                <c:pt idx="77">
                  <c:v>2025-03-31</c:v>
                </c:pt>
                <c:pt idx="78">
                  <c:v>2025-04-10</c:v>
                </c:pt>
                <c:pt idx="79">
                  <c:v>2025-04-21</c:v>
                </c:pt>
                <c:pt idx="80">
                  <c:v>2025-05-01</c:v>
                </c:pt>
                <c:pt idx="81">
                  <c:v>2025-05-12</c:v>
                </c:pt>
                <c:pt idx="82">
                  <c:v>2025-05-22</c:v>
                </c:pt>
                <c:pt idx="83">
                  <c:v>2025-06-02</c:v>
                </c:pt>
                <c:pt idx="84">
                  <c:v>2025-06-12</c:v>
                </c:pt>
                <c:pt idx="85">
                  <c:v>2025-06-23</c:v>
                </c:pt>
                <c:pt idx="86">
                  <c:v>2025-07-03</c:v>
                </c:pt>
                <c:pt idx="87">
                  <c:v>2025-07-14</c:v>
                </c:pt>
                <c:pt idx="88">
                  <c:v>2025-07-24</c:v>
                </c:pt>
                <c:pt idx="89">
                  <c:v>2025-08-04</c:v>
                </c:pt>
                <c:pt idx="90">
                  <c:v>2025-08-14</c:v>
                </c:pt>
                <c:pt idx="91">
                  <c:v>2025-08-25</c:v>
                </c:pt>
                <c:pt idx="92">
                  <c:v>2025-09-04</c:v>
                </c:pt>
                <c:pt idx="93">
                  <c:v>2025-09-15</c:v>
                </c:pt>
                <c:pt idx="94">
                  <c:v>2025-09-25</c:v>
                </c:pt>
                <c:pt idx="95">
                  <c:v>2025-10-06</c:v>
                </c:pt>
                <c:pt idx="96">
                  <c:v>2025-10-16</c:v>
                </c:pt>
                <c:pt idx="97">
                  <c:v>2025-10-27</c:v>
                </c:pt>
                <c:pt idx="98">
                  <c:v>2025-11-06</c:v>
                </c:pt>
                <c:pt idx="99">
                  <c:v>2025-11-17</c:v>
                </c:pt>
                <c:pt idx="100">
                  <c:v>2025-11-28</c:v>
                </c:pt>
                <c:pt idx="101">
                  <c:v>2025-12-08</c:v>
                </c:pt>
                <c:pt idx="102">
                  <c:v>2025-12-18</c:v>
                </c:pt>
                <c:pt idx="103">
                  <c:v>2025-12-29</c:v>
                </c:pt>
                <c:pt idx="104">
                  <c:v>2026-01-08</c:v>
                </c:pt>
                <c:pt idx="105">
                  <c:v>2026-01-20</c:v>
                </c:pt>
                <c:pt idx="106">
                  <c:v>2026-01-30</c:v>
                </c:pt>
                <c:pt idx="107">
                  <c:v>2026-02-09</c:v>
                </c:pt>
              </c:strCache>
            </c:strRef>
          </c:cat>
          <c:val>
            <c:numRef>
              <c:f>factor_L_cum_ret!$Z$2:$Z$109</c:f>
              <c:numCache>
                <c:formatCode>General</c:formatCode>
                <c:ptCount val="108"/>
                <c:pt idx="5">
                  <c:v>-3.8260498840163033E-2</c:v>
                </c:pt>
                <c:pt idx="6">
                  <c:v>-3.1403867828371353E-2</c:v>
                </c:pt>
                <c:pt idx="7">
                  <c:v>4.6855511933130423E-4</c:v>
                </c:pt>
                <c:pt idx="8">
                  <c:v>7.7341054726138836E-3</c:v>
                </c:pt>
                <c:pt idx="9">
                  <c:v>-1.043899763935674E-2</c:v>
                </c:pt>
                <c:pt idx="10">
                  <c:v>-1.1007956535335151E-2</c:v>
                </c:pt>
                <c:pt idx="11">
                  <c:v>-9.1110676559543746E-3</c:v>
                </c:pt>
                <c:pt idx="12">
                  <c:v>-9.5568873150246869E-3</c:v>
                </c:pt>
                <c:pt idx="13">
                  <c:v>1.540796845934911E-2</c:v>
                </c:pt>
                <c:pt idx="14">
                  <c:v>3.2356645561506081E-2</c:v>
                </c:pt>
                <c:pt idx="15">
                  <c:v>3.7658602814524489E-2</c:v>
                </c:pt>
                <c:pt idx="16">
                  <c:v>2.497508948409255E-2</c:v>
                </c:pt>
                <c:pt idx="17">
                  <c:v>5.6523138956469987E-2</c:v>
                </c:pt>
                <c:pt idx="18">
                  <c:v>8.2075930776194461E-2</c:v>
                </c:pt>
                <c:pt idx="19">
                  <c:v>5.9658255777440772E-2</c:v>
                </c:pt>
                <c:pt idx="20">
                  <c:v>5.1333019894989507E-2</c:v>
                </c:pt>
                <c:pt idx="21">
                  <c:v>7.901443497947036E-2</c:v>
                </c:pt>
                <c:pt idx="22">
                  <c:v>6.8372028782644145E-2</c:v>
                </c:pt>
                <c:pt idx="23">
                  <c:v>2.1369398770129111E-2</c:v>
                </c:pt>
                <c:pt idx="24">
                  <c:v>-2.4190803843751052E-3</c:v>
                </c:pt>
                <c:pt idx="25">
                  <c:v>5.677637578580752E-3</c:v>
                </c:pt>
                <c:pt idx="26">
                  <c:v>6.3440847201072792E-3</c:v>
                </c:pt>
                <c:pt idx="27">
                  <c:v>1.881308113877345E-2</c:v>
                </c:pt>
                <c:pt idx="28">
                  <c:v>2.7025741699920221E-2</c:v>
                </c:pt>
                <c:pt idx="29">
                  <c:v>7.3826301357373669E-2</c:v>
                </c:pt>
                <c:pt idx="30">
                  <c:v>7.0830038637027082E-2</c:v>
                </c:pt>
                <c:pt idx="31">
                  <c:v>0.1167532428539582</c:v>
                </c:pt>
                <c:pt idx="32">
                  <c:v>0.12057715629317101</c:v>
                </c:pt>
                <c:pt idx="33">
                  <c:v>0.1040300654052162</c:v>
                </c:pt>
                <c:pt idx="34">
                  <c:v>0.11696620175180431</c:v>
                </c:pt>
                <c:pt idx="35">
                  <c:v>0.12862491788755431</c:v>
                </c:pt>
                <c:pt idx="36">
                  <c:v>0.12127092393742769</c:v>
                </c:pt>
                <c:pt idx="37">
                  <c:v>0.1423676260957594</c:v>
                </c:pt>
                <c:pt idx="38">
                  <c:v>0.15502907682956699</c:v>
                </c:pt>
                <c:pt idx="39">
                  <c:v>0.15406454055373131</c:v>
                </c:pt>
                <c:pt idx="40">
                  <c:v>0.1487580681917908</c:v>
                </c:pt>
                <c:pt idx="41">
                  <c:v>0.16719458457409139</c:v>
                </c:pt>
                <c:pt idx="42">
                  <c:v>0.16251689438345901</c:v>
                </c:pt>
                <c:pt idx="43">
                  <c:v>0.1239033001399181</c:v>
                </c:pt>
                <c:pt idx="44">
                  <c:v>0.15778331684061819</c:v>
                </c:pt>
                <c:pt idx="45">
                  <c:v>0.18499337239359551</c:v>
                </c:pt>
                <c:pt idx="46">
                  <c:v>0.2131398395942625</c:v>
                </c:pt>
                <c:pt idx="47">
                  <c:v>0.1786203397136488</c:v>
                </c:pt>
                <c:pt idx="48">
                  <c:v>0.2135885932708694</c:v>
                </c:pt>
                <c:pt idx="49">
                  <c:v>0.226803707207718</c:v>
                </c:pt>
                <c:pt idx="50">
                  <c:v>0.2283397832300802</c:v>
                </c:pt>
                <c:pt idx="51">
                  <c:v>0.2430351439975891</c:v>
                </c:pt>
                <c:pt idx="52">
                  <c:v>0.24452290668231449</c:v>
                </c:pt>
                <c:pt idx="53">
                  <c:v>0.24493878816316639</c:v>
                </c:pt>
                <c:pt idx="54">
                  <c:v>0.228477301156889</c:v>
                </c:pt>
                <c:pt idx="55">
                  <c:v>0.26844468425483359</c:v>
                </c:pt>
                <c:pt idx="56">
                  <c:v>0.28243966106867968</c:v>
                </c:pt>
                <c:pt idx="57">
                  <c:v>0.29730764369603979</c:v>
                </c:pt>
                <c:pt idx="58">
                  <c:v>0.32263621402718767</c:v>
                </c:pt>
                <c:pt idx="59">
                  <c:v>0.31245779053407569</c:v>
                </c:pt>
                <c:pt idx="60">
                  <c:v>0.32973229616627719</c:v>
                </c:pt>
                <c:pt idx="61">
                  <c:v>0.31147095824280369</c:v>
                </c:pt>
                <c:pt idx="62">
                  <c:v>0.28937551852730792</c:v>
                </c:pt>
                <c:pt idx="63">
                  <c:v>0.29550841320324261</c:v>
                </c:pt>
                <c:pt idx="64">
                  <c:v>0.32204764605874581</c:v>
                </c:pt>
                <c:pt idx="65">
                  <c:v>0.31740201646479882</c:v>
                </c:pt>
                <c:pt idx="66">
                  <c:v>0.28705940356813092</c:v>
                </c:pt>
                <c:pt idx="67">
                  <c:v>0.27810443817274688</c:v>
                </c:pt>
                <c:pt idx="68">
                  <c:v>0.25729353738680077</c:v>
                </c:pt>
                <c:pt idx="69">
                  <c:v>0.27592930419247202</c:v>
                </c:pt>
                <c:pt idx="70">
                  <c:v>0.31084075768342329</c:v>
                </c:pt>
                <c:pt idx="71">
                  <c:v>0.32890211862614271</c:v>
                </c:pt>
                <c:pt idx="72">
                  <c:v>0.34565365026293748</c:v>
                </c:pt>
                <c:pt idx="73">
                  <c:v>0.32353657345859199</c:v>
                </c:pt>
                <c:pt idx="74">
                  <c:v>0.28047203507004848</c:v>
                </c:pt>
                <c:pt idx="75">
                  <c:v>0.31242199924514957</c:v>
                </c:pt>
                <c:pt idx="76">
                  <c:v>0.31455255364480789</c:v>
                </c:pt>
                <c:pt idx="77">
                  <c:v>0.25622115851796828</c:v>
                </c:pt>
                <c:pt idx="78">
                  <c:v>0.24816535629772929</c:v>
                </c:pt>
                <c:pt idx="79">
                  <c:v>0.32044121670284431</c:v>
                </c:pt>
                <c:pt idx="80">
                  <c:v>0.38544926614400338</c:v>
                </c:pt>
                <c:pt idx="81">
                  <c:v>0.38082301895665788</c:v>
                </c:pt>
                <c:pt idx="82">
                  <c:v>0.41082428461223047</c:v>
                </c:pt>
                <c:pt idx="83">
                  <c:v>0.42218250921433831</c:v>
                </c:pt>
                <c:pt idx="84">
                  <c:v>0.41143291092435952</c:v>
                </c:pt>
                <c:pt idx="85">
                  <c:v>0.48200782318714341</c:v>
                </c:pt>
                <c:pt idx="86">
                  <c:v>0.46329002400230412</c:v>
                </c:pt>
                <c:pt idx="87">
                  <c:v>0.46982504769096839</c:v>
                </c:pt>
                <c:pt idx="88">
                  <c:v>0.44388647675441167</c:v>
                </c:pt>
                <c:pt idx="89">
                  <c:v>0.4967542547780659</c:v>
                </c:pt>
                <c:pt idx="90">
                  <c:v>0.51483880728138631</c:v>
                </c:pt>
                <c:pt idx="91">
                  <c:v>0.5133516300306451</c:v>
                </c:pt>
                <c:pt idx="92">
                  <c:v>0.52334749346363463</c:v>
                </c:pt>
                <c:pt idx="93">
                  <c:v>0.50445368956040881</c:v>
                </c:pt>
                <c:pt idx="94">
                  <c:v>0.55621208835818647</c:v>
                </c:pt>
                <c:pt idx="95">
                  <c:v>0.53307046770800115</c:v>
                </c:pt>
                <c:pt idx="96">
                  <c:v>0.57906541455895022</c:v>
                </c:pt>
                <c:pt idx="97">
                  <c:v>0.51526905690215363</c:v>
                </c:pt>
                <c:pt idx="98">
                  <c:v>0.52128353562589247</c:v>
                </c:pt>
                <c:pt idx="99">
                  <c:v>0.57710199409524443</c:v>
                </c:pt>
                <c:pt idx="100">
                  <c:v>0.5747455565694517</c:v>
                </c:pt>
                <c:pt idx="101">
                  <c:v>0.58131578868532308</c:v>
                </c:pt>
                <c:pt idx="102">
                  <c:v>0.60070499434238878</c:v>
                </c:pt>
                <c:pt idx="103">
                  <c:v>0.623495120908093</c:v>
                </c:pt>
                <c:pt idx="104">
                  <c:v>0.56616859415064402</c:v>
                </c:pt>
                <c:pt idx="105">
                  <c:v>0.59697241878809915</c:v>
                </c:pt>
                <c:pt idx="106">
                  <c:v>0.56593234695335326</c:v>
                </c:pt>
                <c:pt idx="107">
                  <c:v>0.5657244335077054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9CC-4667-8FCB-8BD2DB14E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9"/>
        <c:tickMarkSkip val="9"/>
        <c:noMultiLvlLbl val="1"/>
      </c:catAx>
      <c:valAx>
        <c:axId val="100"/>
        <c:scaling>
          <c:orientation val="minMax"/>
          <c:max val="1.0512936219510289"/>
          <c:min val="-9.7692115132894719E-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14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tabSelected="1" workbookViewId="0">
      <selection activeCell="A2" sqref="A2"/>
    </sheetView>
  </sheetViews>
  <sheetFormatPr defaultRowHeight="14" x14ac:dyDescent="0.25"/>
  <cols>
    <col min="1" max="1" width="16.90625" customWidth="1"/>
    <col min="2" max="2" width="11.6328125" customWidth="1"/>
    <col min="11" max="11" width="15.453125" customWidth="1"/>
    <col min="12" max="12" width="16.7265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152</v>
      </c>
      <c r="B2">
        <v>1.519850050815467E-2</v>
      </c>
      <c r="C2">
        <v>0.10415524871068139</v>
      </c>
      <c r="D2">
        <v>1.0773902701603899</v>
      </c>
      <c r="E2">
        <v>8.1011588179352601E-3</v>
      </c>
      <c r="F2">
        <v>5.0375352457808581E-2</v>
      </c>
      <c r="G2">
        <v>0.5210866976536469</v>
      </c>
      <c r="H2">
        <v>1.6709147550269039E-2</v>
      </c>
      <c r="I2">
        <v>4.1566078495602697E-2</v>
      </c>
      <c r="J2">
        <v>0.42996285923411892</v>
      </c>
      <c r="K2">
        <v>3.5059231271071272</v>
      </c>
      <c r="L2">
        <v>8.7576973811160475</v>
      </c>
      <c r="O2">
        <v>0.28375177348080871</v>
      </c>
      <c r="P2">
        <v>0.60339329683788945</v>
      </c>
      <c r="Q2">
        <v>0.66809548689139886</v>
      </c>
    </row>
    <row r="3" spans="1:17" x14ac:dyDescent="0.25">
      <c r="A3" t="s">
        <v>33</v>
      </c>
      <c r="B3">
        <v>3.8326204569723001E-2</v>
      </c>
      <c r="C3">
        <v>0.25517844341624912</v>
      </c>
      <c r="D3">
        <v>2.5897783519805322</v>
      </c>
      <c r="E3">
        <v>2.774108299738089E-2</v>
      </c>
      <c r="F3">
        <v>0.16947018217831941</v>
      </c>
      <c r="G3">
        <v>1.719934502444187</v>
      </c>
      <c r="H3">
        <v>3.5481023830538382E-2</v>
      </c>
      <c r="I3">
        <v>8.2176465904592627E-2</v>
      </c>
      <c r="J3">
        <v>0.83400004166820851</v>
      </c>
      <c r="K3">
        <v>3.3158752289753131</v>
      </c>
      <c r="L3">
        <v>8.7078936709858397</v>
      </c>
      <c r="O3">
        <v>1.100775339101367E-2</v>
      </c>
      <c r="P3">
        <v>8.8477127499576869E-2</v>
      </c>
      <c r="Q3">
        <v>0.40622986020826818</v>
      </c>
    </row>
    <row r="4" spans="1:17" x14ac:dyDescent="0.25">
      <c r="A4" t="s">
        <v>40</v>
      </c>
      <c r="B4">
        <v>1.322288318567446E-2</v>
      </c>
      <c r="C4">
        <v>9.4713717572840667E-2</v>
      </c>
      <c r="D4">
        <v>0.96123924937352923</v>
      </c>
      <c r="E4">
        <v>1.3304845341047171E-2</v>
      </c>
      <c r="F4">
        <v>9.7845043032231918E-2</v>
      </c>
      <c r="G4">
        <v>0.99301873191590373</v>
      </c>
      <c r="H4">
        <v>3.9835245660488378E-2</v>
      </c>
      <c r="I4">
        <v>0.1065441977061114</v>
      </c>
      <c r="J4">
        <v>1.0813055094090711</v>
      </c>
      <c r="K4">
        <v>2.8059601542654922</v>
      </c>
      <c r="L4">
        <v>7.8983224138935988</v>
      </c>
      <c r="O4">
        <v>0.33870506418474772</v>
      </c>
      <c r="P4">
        <v>0.32305071312958811</v>
      </c>
      <c r="Q4">
        <v>0.28211113289199841</v>
      </c>
    </row>
    <row r="5" spans="1:17" x14ac:dyDescent="0.25">
      <c r="A5" t="s">
        <v>30</v>
      </c>
      <c r="B5">
        <v>1.4932350086694661E-2</v>
      </c>
      <c r="C5">
        <v>0.10692130864819779</v>
      </c>
      <c r="D5">
        <v>1.1060026166359731</v>
      </c>
      <c r="E5">
        <v>6.8137296372385971E-3</v>
      </c>
      <c r="F5">
        <v>4.4290649319417008E-2</v>
      </c>
      <c r="G5">
        <v>0.45814603898048312</v>
      </c>
      <c r="H5">
        <v>2.5431888983290841E-2</v>
      </c>
      <c r="I5">
        <v>6.4914487716421582E-2</v>
      </c>
      <c r="J5">
        <v>0.67148068219193247</v>
      </c>
      <c r="K5">
        <v>2.8116302824935389</v>
      </c>
      <c r="L5">
        <v>7.7985586584156241</v>
      </c>
      <c r="O5">
        <v>0.27122923743545357</v>
      </c>
      <c r="P5">
        <v>0.64778537077058973</v>
      </c>
      <c r="Q5">
        <v>0.50337510691158227</v>
      </c>
    </row>
    <row r="6" spans="1:17" x14ac:dyDescent="0.25">
      <c r="A6" t="s">
        <v>25</v>
      </c>
      <c r="B6">
        <v>2.0092995460778959E-2</v>
      </c>
      <c r="C6">
        <v>0.13956340843165679</v>
      </c>
      <c r="D6">
        <v>1.443655122291184</v>
      </c>
      <c r="E6">
        <v>1.3732303609443171E-2</v>
      </c>
      <c r="F6">
        <v>8.5059959494310347E-2</v>
      </c>
      <c r="G6">
        <v>0.87986706261888648</v>
      </c>
      <c r="H6">
        <v>2.4978759558198799E-2</v>
      </c>
      <c r="I6">
        <v>6.2445179980745391E-2</v>
      </c>
      <c r="J6">
        <v>0.64593796436079076</v>
      </c>
      <c r="K6">
        <v>2.913043210138258</v>
      </c>
      <c r="L6">
        <v>7.5541970982103956</v>
      </c>
      <c r="O6">
        <v>0.15178503415254949</v>
      </c>
      <c r="P6">
        <v>0.38092174251674871</v>
      </c>
      <c r="Q6">
        <v>0.5197154745404694</v>
      </c>
    </row>
    <row r="7" spans="1:17" x14ac:dyDescent="0.25">
      <c r="A7" t="s">
        <v>41</v>
      </c>
      <c r="B7">
        <v>1.6851516714263621E-2</v>
      </c>
      <c r="C7">
        <v>0.13088714477016219</v>
      </c>
      <c r="D7">
        <v>1.3283594395369029</v>
      </c>
      <c r="E7">
        <v>7.3789280275815593E-3</v>
      </c>
      <c r="F7">
        <v>5.7810630533852207E-2</v>
      </c>
      <c r="G7">
        <v>0.58671382059767541</v>
      </c>
      <c r="H7">
        <v>6.8314210061782885E-2</v>
      </c>
      <c r="I7">
        <v>0.2031018310800258</v>
      </c>
      <c r="J7">
        <v>2.061258460302859</v>
      </c>
      <c r="K7">
        <v>2.2949024985754529</v>
      </c>
      <c r="L7">
        <v>6.771969114698428</v>
      </c>
      <c r="O7">
        <v>0.18702388358286701</v>
      </c>
      <c r="P7">
        <v>0.55869223666396561</v>
      </c>
      <c r="Q7">
        <v>4.1822013213336708E-2</v>
      </c>
    </row>
    <row r="8" spans="1:17" x14ac:dyDescent="0.25">
      <c r="A8" t="s">
        <v>39</v>
      </c>
      <c r="B8">
        <v>2.7490323024929118E-2</v>
      </c>
      <c r="C8">
        <v>0.15456827394704739</v>
      </c>
      <c r="D8">
        <v>1.5686966516920531</v>
      </c>
      <c r="E8">
        <v>2.4705285724007309E-2</v>
      </c>
      <c r="F8">
        <v>0.13346282560748829</v>
      </c>
      <c r="G8">
        <v>1.354499745061212</v>
      </c>
      <c r="H8">
        <v>4.9485142689026193E-2</v>
      </c>
      <c r="I8">
        <v>0.11274226557571999</v>
      </c>
      <c r="J8">
        <v>1.144209028130811</v>
      </c>
      <c r="K8">
        <v>2.7746116640810512</v>
      </c>
      <c r="L8">
        <v>6.6973898033911849</v>
      </c>
      <c r="O8">
        <v>0.1198157808142485</v>
      </c>
      <c r="P8">
        <v>0.1785698573279326</v>
      </c>
      <c r="Q8">
        <v>0.25521499767435629</v>
      </c>
    </row>
    <row r="9" spans="1:17" x14ac:dyDescent="0.25">
      <c r="A9" t="s">
        <v>19</v>
      </c>
      <c r="B9">
        <v>-1.0110316629150261E-2</v>
      </c>
      <c r="C9">
        <v>-6.8037030482272512E-2</v>
      </c>
      <c r="D9">
        <v>-0.70378051571671663</v>
      </c>
      <c r="E9">
        <v>-1.2929923494907731E-2</v>
      </c>
      <c r="F9">
        <v>-8.0775478332265047E-2</v>
      </c>
      <c r="G9">
        <v>-0.83554804486592249</v>
      </c>
      <c r="H9">
        <v>-3.8799207023506088E-2</v>
      </c>
      <c r="I9">
        <v>-9.4971669069338113E-2</v>
      </c>
      <c r="J9">
        <v>-0.98239458368941468</v>
      </c>
      <c r="K9">
        <v>2.0957934374465448</v>
      </c>
      <c r="L9">
        <v>5.5840668504314879</v>
      </c>
      <c r="O9">
        <v>0.48311260170003778</v>
      </c>
      <c r="P9">
        <v>0.40528862553911121</v>
      </c>
      <c r="Q9">
        <v>0.32814246877828068</v>
      </c>
    </row>
    <row r="10" spans="1:17" x14ac:dyDescent="0.25">
      <c r="A10" t="s">
        <v>34</v>
      </c>
      <c r="B10">
        <v>1.0046131172962051E-2</v>
      </c>
      <c r="C10">
        <v>6.3589923595807035E-2</v>
      </c>
      <c r="D10">
        <v>0.64222674738592034</v>
      </c>
      <c r="E10">
        <v>1.1415865701710231E-2</v>
      </c>
      <c r="F10">
        <v>6.8469988166434972E-2</v>
      </c>
      <c r="G10">
        <v>0.69151298361650304</v>
      </c>
      <c r="H10">
        <v>3.0897207367795599E-2</v>
      </c>
      <c r="I10">
        <v>7.8449940977509278E-2</v>
      </c>
      <c r="J10">
        <v>0.79230556631656857</v>
      </c>
      <c r="K10">
        <v>2.099776898448277</v>
      </c>
      <c r="L10">
        <v>5.3898680786655984</v>
      </c>
      <c r="O10">
        <v>0.52218104743907912</v>
      </c>
      <c r="P10">
        <v>0.49082972051132501</v>
      </c>
      <c r="Q10">
        <v>0.43003957359619649</v>
      </c>
    </row>
    <row r="11" spans="1:17" x14ac:dyDescent="0.25">
      <c r="A11" t="s">
        <v>35</v>
      </c>
      <c r="B11">
        <v>1.0046131172962051E-2</v>
      </c>
      <c r="C11">
        <v>6.3589923595807035E-2</v>
      </c>
      <c r="D11">
        <v>0.64222674738592034</v>
      </c>
      <c r="E11">
        <v>1.1415865701710231E-2</v>
      </c>
      <c r="F11">
        <v>6.8469988166434972E-2</v>
      </c>
      <c r="G11">
        <v>0.69151298361650304</v>
      </c>
      <c r="H11">
        <v>3.0897207367795599E-2</v>
      </c>
      <c r="I11">
        <v>7.8449940977509278E-2</v>
      </c>
      <c r="J11">
        <v>0.79230556631656857</v>
      </c>
      <c r="K11">
        <v>2.099776898448277</v>
      </c>
      <c r="L11">
        <v>5.3898680786655984</v>
      </c>
      <c r="O11">
        <v>0.52218104743907912</v>
      </c>
      <c r="P11">
        <v>0.49082972051132501</v>
      </c>
      <c r="Q11">
        <v>0.43003957359619649</v>
      </c>
    </row>
    <row r="12" spans="1:17" x14ac:dyDescent="0.25">
      <c r="A12" t="s">
        <v>37</v>
      </c>
      <c r="B12">
        <v>7.1806082020246147E-3</v>
      </c>
      <c r="C12">
        <v>5.0041892669925613E-2</v>
      </c>
      <c r="D12">
        <v>0.50539834214489876</v>
      </c>
      <c r="E12">
        <v>4.1092834583723127E-5</v>
      </c>
      <c r="F12">
        <v>2.692383471767615E-4</v>
      </c>
      <c r="G12">
        <v>2.7191740169081459E-3</v>
      </c>
      <c r="H12">
        <v>-1.1883541295306E-3</v>
      </c>
      <c r="I12">
        <v>-3.1325626106555779E-3</v>
      </c>
      <c r="J12">
        <v>-3.1637331556044417E-2</v>
      </c>
      <c r="K12">
        <v>2.0890697712872139</v>
      </c>
      <c r="L12">
        <v>5.2861155248450027</v>
      </c>
      <c r="O12">
        <v>0.61438022790588687</v>
      </c>
      <c r="P12">
        <v>0.99783577926355427</v>
      </c>
      <c r="Q12">
        <v>0.97482370739729485</v>
      </c>
    </row>
    <row r="13" spans="1:17" x14ac:dyDescent="0.25">
      <c r="A13" t="s">
        <v>17</v>
      </c>
      <c r="B13">
        <v>1.4187941605599899E-2</v>
      </c>
      <c r="C13">
        <v>8.8703368720575021E-2</v>
      </c>
      <c r="D13">
        <v>0.91755478070493235</v>
      </c>
      <c r="E13">
        <v>1.499043562903475E-2</v>
      </c>
      <c r="F13">
        <v>8.6154086815214359E-2</v>
      </c>
      <c r="G13">
        <v>0.89118480363002917</v>
      </c>
      <c r="H13">
        <v>3.2455395072217487E-2</v>
      </c>
      <c r="I13">
        <v>7.5615755458419337E-2</v>
      </c>
      <c r="J13">
        <v>0.78217545644796316</v>
      </c>
      <c r="K13">
        <v>1.8416886329755859</v>
      </c>
      <c r="L13">
        <v>4.6907536241137322</v>
      </c>
      <c r="O13">
        <v>0.3609350079123787</v>
      </c>
      <c r="P13">
        <v>0.37484845280571338</v>
      </c>
      <c r="Q13">
        <v>0.43585523267839338</v>
      </c>
    </row>
    <row r="14" spans="1:17" x14ac:dyDescent="0.25">
      <c r="A14" t="s">
        <v>18</v>
      </c>
      <c r="B14">
        <v>1.4187941605599899E-2</v>
      </c>
      <c r="C14">
        <v>8.8703368720575021E-2</v>
      </c>
      <c r="D14">
        <v>0.91755478070493235</v>
      </c>
      <c r="E14">
        <v>1.499043562903475E-2</v>
      </c>
      <c r="F14">
        <v>8.6154086815214359E-2</v>
      </c>
      <c r="G14">
        <v>0.89118480363002917</v>
      </c>
      <c r="H14">
        <v>3.2455395072217487E-2</v>
      </c>
      <c r="I14">
        <v>7.5615755458419337E-2</v>
      </c>
      <c r="J14">
        <v>0.78217545644796316</v>
      </c>
      <c r="K14">
        <v>1.8416886329755859</v>
      </c>
      <c r="L14">
        <v>4.6907536241137322</v>
      </c>
      <c r="O14">
        <v>0.3609350079123787</v>
      </c>
      <c r="P14">
        <v>0.37484845280571338</v>
      </c>
      <c r="Q14">
        <v>0.43585523267839338</v>
      </c>
    </row>
    <row r="15" spans="1:17" x14ac:dyDescent="0.25">
      <c r="A15" t="s">
        <v>32</v>
      </c>
      <c r="B15">
        <v>3.3109605069432529E-2</v>
      </c>
      <c r="C15">
        <v>0.19088159383497719</v>
      </c>
      <c r="D15">
        <v>1.9836997125114411</v>
      </c>
      <c r="E15">
        <v>2.6450610125990301E-2</v>
      </c>
      <c r="F15">
        <v>0.148290341525189</v>
      </c>
      <c r="G15">
        <v>1.5410784347602089</v>
      </c>
      <c r="H15">
        <v>4.0067340067340043E-2</v>
      </c>
      <c r="I15">
        <v>8.8699211717803317E-2</v>
      </c>
      <c r="J15">
        <v>0.9217892477192644</v>
      </c>
      <c r="K15">
        <v>1.715945285189592</v>
      </c>
      <c r="L15">
        <v>4.5049940322560866</v>
      </c>
      <c r="O15">
        <v>4.9850771128759908E-2</v>
      </c>
      <c r="P15">
        <v>0.12624997794667939</v>
      </c>
      <c r="Q15">
        <v>0.35871228148557388</v>
      </c>
    </row>
    <row r="16" spans="1:17" x14ac:dyDescent="0.25">
      <c r="A16" t="s">
        <v>22</v>
      </c>
      <c r="B16">
        <v>2.151489534902376E-2</v>
      </c>
      <c r="C16">
        <v>0.13233107998991969</v>
      </c>
      <c r="D16">
        <v>1.368843335173511</v>
      </c>
      <c r="E16">
        <v>1.972176255671388E-2</v>
      </c>
      <c r="F16">
        <v>0.11261487011200901</v>
      </c>
      <c r="G16">
        <v>1.1648972743666619</v>
      </c>
      <c r="H16">
        <v>2.4752194845652779E-2</v>
      </c>
      <c r="I16">
        <v>5.8318738965621938E-2</v>
      </c>
      <c r="J16">
        <v>0.60325372659919596</v>
      </c>
      <c r="K16">
        <v>1.7334763800905171</v>
      </c>
      <c r="L16">
        <v>4.3740608752524697</v>
      </c>
      <c r="O16">
        <v>0.1739420759973245</v>
      </c>
      <c r="P16">
        <v>0.2466754544404054</v>
      </c>
      <c r="Q16">
        <v>0.54762855310917857</v>
      </c>
    </row>
    <row r="17" spans="1:17" x14ac:dyDescent="0.25">
      <c r="A17" t="s">
        <v>23</v>
      </c>
      <c r="B17">
        <v>2.151489534902376E-2</v>
      </c>
      <c r="C17">
        <v>0.13233107998991969</v>
      </c>
      <c r="D17">
        <v>1.368843335173511</v>
      </c>
      <c r="E17">
        <v>1.972176255671388E-2</v>
      </c>
      <c r="F17">
        <v>0.11261487011200901</v>
      </c>
      <c r="G17">
        <v>1.1648972743666619</v>
      </c>
      <c r="H17">
        <v>2.4752194845652779E-2</v>
      </c>
      <c r="I17">
        <v>5.8318738965621938E-2</v>
      </c>
      <c r="J17">
        <v>0.60325372659919596</v>
      </c>
      <c r="K17">
        <v>1.7334763800905171</v>
      </c>
      <c r="L17">
        <v>4.3740608752524697</v>
      </c>
      <c r="O17">
        <v>0.1739420759973245</v>
      </c>
      <c r="P17">
        <v>0.2466754544404054</v>
      </c>
      <c r="Q17">
        <v>0.54762855310917857</v>
      </c>
    </row>
    <row r="18" spans="1:17" x14ac:dyDescent="0.25">
      <c r="A18" t="s">
        <v>31</v>
      </c>
      <c r="B18">
        <v>2.4137931362507389E-4</v>
      </c>
      <c r="C18">
        <v>1.5301810706825579E-3</v>
      </c>
      <c r="D18">
        <v>1.5828316071870949E-2</v>
      </c>
      <c r="E18">
        <v>-5.9774438194017667E-3</v>
      </c>
      <c r="F18">
        <v>-3.5933444630830202E-2</v>
      </c>
      <c r="G18">
        <v>-0.37169844148846309</v>
      </c>
      <c r="H18">
        <v>-2.6451430189747951E-2</v>
      </c>
      <c r="I18">
        <v>-6.7320929065353585E-2</v>
      </c>
      <c r="J18">
        <v>-0.69637310506207328</v>
      </c>
      <c r="K18">
        <v>1.6171690161155929</v>
      </c>
      <c r="L18">
        <v>4.2983109540163076</v>
      </c>
      <c r="O18">
        <v>0.98740111226401861</v>
      </c>
      <c r="P18">
        <v>0.7108593599592653</v>
      </c>
      <c r="Q18">
        <v>0.48771940642164258</v>
      </c>
    </row>
    <row r="19" spans="1:17" x14ac:dyDescent="0.25">
      <c r="A19" t="s">
        <v>38</v>
      </c>
      <c r="B19">
        <v>2.4733270318530372E-4</v>
      </c>
      <c r="C19">
        <v>1.5828180017394651E-3</v>
      </c>
      <c r="D19">
        <v>1.5985678225096119E-2</v>
      </c>
      <c r="E19">
        <v>7.7644738286988129E-4</v>
      </c>
      <c r="F19">
        <v>4.7284929535058896E-3</v>
      </c>
      <c r="G19">
        <v>4.7755437934943017E-2</v>
      </c>
      <c r="H19">
        <v>-2.3767082590612479E-4</v>
      </c>
      <c r="I19">
        <v>-5.9378185785787419E-4</v>
      </c>
      <c r="J19">
        <v>-5.9969028057454106E-3</v>
      </c>
      <c r="K19">
        <v>1.683921864465916</v>
      </c>
      <c r="L19">
        <v>4.2891754952901122</v>
      </c>
      <c r="O19">
        <v>0.98727735292690066</v>
      </c>
      <c r="P19">
        <v>0.96200545543328231</v>
      </c>
      <c r="Q19">
        <v>0.99522702154519815</v>
      </c>
    </row>
    <row r="20" spans="1:17" x14ac:dyDescent="0.25">
      <c r="A20" t="s">
        <v>21</v>
      </c>
      <c r="B20">
        <v>-1.671925487442221E-3</v>
      </c>
      <c r="C20">
        <v>-1.0452387109294661E-2</v>
      </c>
      <c r="D20">
        <v>-0.1081203329731867</v>
      </c>
      <c r="E20">
        <v>-6.0674749830224618E-3</v>
      </c>
      <c r="F20">
        <v>-3.5052574839043948E-2</v>
      </c>
      <c r="G20">
        <v>-0.36258665351141262</v>
      </c>
      <c r="H20">
        <v>-1.7388841687907101E-2</v>
      </c>
      <c r="I20">
        <v>-4.2942550852171101E-2</v>
      </c>
      <c r="J20">
        <v>-0.44420120000397251</v>
      </c>
      <c r="K20">
        <v>1.616361582725832</v>
      </c>
      <c r="L20">
        <v>4.2884937168805006</v>
      </c>
      <c r="O20">
        <v>0.91410463328163649</v>
      </c>
      <c r="P20">
        <v>0.71763562939605263</v>
      </c>
      <c r="Q20">
        <v>0.65780266211865479</v>
      </c>
    </row>
    <row r="21" spans="1:17" x14ac:dyDescent="0.25">
      <c r="A21" t="s">
        <v>26</v>
      </c>
      <c r="B21">
        <v>6.1358942460093381E-3</v>
      </c>
      <c r="C21">
        <v>3.8527136459064193E-2</v>
      </c>
      <c r="D21">
        <v>0.39852779837758218</v>
      </c>
      <c r="E21">
        <v>8.6936856717460874E-4</v>
      </c>
      <c r="F21">
        <v>5.0401232193941379E-3</v>
      </c>
      <c r="G21">
        <v>5.2135439972578392E-2</v>
      </c>
      <c r="H21">
        <v>-5.6074766355140139E-3</v>
      </c>
      <c r="I21">
        <v>-1.429067692094441E-2</v>
      </c>
      <c r="J21">
        <v>-0.14782391150924479</v>
      </c>
      <c r="K21">
        <v>1.5180370713633511</v>
      </c>
      <c r="L21">
        <v>4.0670067142059771</v>
      </c>
      <c r="O21">
        <v>0.69104280031375431</v>
      </c>
      <c r="P21">
        <v>0.95851889861787098</v>
      </c>
      <c r="Q21">
        <v>0.88276256285240273</v>
      </c>
    </row>
    <row r="22" spans="1:17" x14ac:dyDescent="0.25">
      <c r="A22" t="s">
        <v>36</v>
      </c>
      <c r="B22">
        <v>-1.546414601671885E-2</v>
      </c>
      <c r="C22">
        <v>-0.10309613633439541</v>
      </c>
      <c r="D22">
        <v>-1.0412199380352769</v>
      </c>
      <c r="E22">
        <v>-1.7372427467693789E-2</v>
      </c>
      <c r="F22">
        <v>-0.1128180058616095</v>
      </c>
      <c r="G22">
        <v>-1.139406007335487</v>
      </c>
      <c r="H22">
        <v>-3.6244800950683297E-2</v>
      </c>
      <c r="I22">
        <v>-8.8700937242093089E-2</v>
      </c>
      <c r="J22">
        <v>-0.89583555371386392</v>
      </c>
      <c r="K22">
        <v>1.468203616906788</v>
      </c>
      <c r="L22">
        <v>3.8811913038535639</v>
      </c>
      <c r="O22">
        <v>0.3002595042318697</v>
      </c>
      <c r="P22">
        <v>0.25722893758017729</v>
      </c>
      <c r="Q22">
        <v>0.37247073428110139</v>
      </c>
    </row>
    <row r="23" spans="1:17" x14ac:dyDescent="0.25">
      <c r="A23" t="s">
        <v>24</v>
      </c>
      <c r="B23">
        <v>-2.168747673785873E-3</v>
      </c>
      <c r="C23">
        <v>-1.456358106572344E-2</v>
      </c>
      <c r="D23">
        <v>-0.15064685393328039</v>
      </c>
      <c r="E23">
        <v>-2.9744848061301538E-3</v>
      </c>
      <c r="F23">
        <v>-1.8444398080609291E-2</v>
      </c>
      <c r="G23">
        <v>-0.19079033728019421</v>
      </c>
      <c r="H23">
        <v>8.5528178986122895E-3</v>
      </c>
      <c r="I23">
        <v>2.0264143546238969E-2</v>
      </c>
      <c r="J23">
        <v>0.20961393074386989</v>
      </c>
      <c r="K23">
        <v>1.45818475223549</v>
      </c>
      <c r="L23">
        <v>3.7757737187592051</v>
      </c>
      <c r="O23">
        <v>0.88054060183701877</v>
      </c>
      <c r="P23">
        <v>0.84905479998140621</v>
      </c>
      <c r="Q23">
        <v>0.83437134602864771</v>
      </c>
    </row>
    <row r="24" spans="1:17" x14ac:dyDescent="0.25">
      <c r="A24" t="s">
        <v>27</v>
      </c>
      <c r="B24">
        <v>1.69904430558654E-2</v>
      </c>
      <c r="C24">
        <v>0.1045486770000247</v>
      </c>
      <c r="D24">
        <v>1.081459924029891</v>
      </c>
      <c r="E24">
        <v>1.336032841788418E-2</v>
      </c>
      <c r="F24">
        <v>7.7271478385305389E-2</v>
      </c>
      <c r="G24">
        <v>0.79930238757808469</v>
      </c>
      <c r="H24">
        <v>1.18380062305296E-2</v>
      </c>
      <c r="I24">
        <v>2.852315704075379E-2</v>
      </c>
      <c r="J24">
        <v>0.29504583062661771</v>
      </c>
      <c r="K24">
        <v>1.4378025639926291</v>
      </c>
      <c r="L24">
        <v>3.7289723546645792</v>
      </c>
      <c r="O24">
        <v>0.28194680783543252</v>
      </c>
      <c r="P24">
        <v>0.42590255486030493</v>
      </c>
      <c r="Q24">
        <v>0.7685359778802654</v>
      </c>
    </row>
    <row r="25" spans="1:17" x14ac:dyDescent="0.25">
      <c r="A25" t="s">
        <v>28</v>
      </c>
      <c r="B25">
        <v>1.69904430558654E-2</v>
      </c>
      <c r="C25">
        <v>0.1045486770000247</v>
      </c>
      <c r="D25">
        <v>1.081459924029891</v>
      </c>
      <c r="E25">
        <v>1.336032841788418E-2</v>
      </c>
      <c r="F25">
        <v>7.7271478385305389E-2</v>
      </c>
      <c r="G25">
        <v>0.79930238757808469</v>
      </c>
      <c r="H25">
        <v>1.18380062305296E-2</v>
      </c>
      <c r="I25">
        <v>2.852315704075379E-2</v>
      </c>
      <c r="J25">
        <v>0.29504583062661771</v>
      </c>
      <c r="K25">
        <v>1.4378025639926291</v>
      </c>
      <c r="L25">
        <v>3.7289723546645792</v>
      </c>
      <c r="O25">
        <v>0.28194680783543252</v>
      </c>
      <c r="P25">
        <v>0.42590255486030493</v>
      </c>
      <c r="Q25">
        <v>0.7685359778802654</v>
      </c>
    </row>
    <row r="26" spans="1:17" x14ac:dyDescent="0.25">
      <c r="A26" t="s">
        <v>29</v>
      </c>
      <c r="B26">
        <v>-6.0352223153173649E-3</v>
      </c>
      <c r="C26">
        <v>-3.8646527760462387E-2</v>
      </c>
      <c r="D26">
        <v>-0.39976279160222039</v>
      </c>
      <c r="E26">
        <v>-1.060721822796944E-2</v>
      </c>
      <c r="F26">
        <v>-6.4697517528143261E-2</v>
      </c>
      <c r="G26">
        <v>-0.66923632511286424</v>
      </c>
      <c r="H26">
        <v>-1.6142735768903991E-2</v>
      </c>
      <c r="I26">
        <v>-3.9616454036701373E-2</v>
      </c>
      <c r="J26">
        <v>-0.40979578701751163</v>
      </c>
      <c r="K26">
        <v>1.176699390485068</v>
      </c>
      <c r="L26">
        <v>3.000075215220297</v>
      </c>
      <c r="O26">
        <v>0.69013563809150635</v>
      </c>
      <c r="P26">
        <v>0.50479977464484582</v>
      </c>
      <c r="Q26">
        <v>0.68278274591702492</v>
      </c>
    </row>
  </sheetData>
  <autoFilter ref="A1:Q1" xr:uid="{00000000-0001-0000-0000-000000000000}">
    <sortState xmlns:xlrd2="http://schemas.microsoft.com/office/spreadsheetml/2017/richdata2" ref="A2:Q26">
      <sortCondition descending="1" ref="L1"/>
    </sortState>
  </autoFilter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0.2328074156928609</v>
      </c>
    </row>
    <row r="3" spans="1:26" x14ac:dyDescent="0.25">
      <c r="A3" t="s">
        <v>44</v>
      </c>
      <c r="B3">
        <v>-0.1221401563865894</v>
      </c>
      <c r="C3">
        <v>-0.1221401563865894</v>
      </c>
      <c r="D3">
        <v>-0.1221401563865894</v>
      </c>
      <c r="E3">
        <v>-0.1221401563865894</v>
      </c>
      <c r="F3">
        <v>-0.1221401563865894</v>
      </c>
      <c r="G3">
        <v>-0.1221401563865895</v>
      </c>
      <c r="H3">
        <v>-0.1221401563865895</v>
      </c>
      <c r="I3">
        <v>-0.1221401563865895</v>
      </c>
      <c r="J3">
        <v>-0.1221401563865895</v>
      </c>
      <c r="K3">
        <v>-0.1221401563865895</v>
      </c>
      <c r="L3">
        <v>-7.3623695888817939E-2</v>
      </c>
      <c r="M3">
        <v>-7.3623695888817939E-2</v>
      </c>
      <c r="N3">
        <v>-7.3623695888817939E-2</v>
      </c>
      <c r="O3">
        <v>-7.3623695888817939E-2</v>
      </c>
      <c r="P3">
        <v>-7.3623695888817939E-2</v>
      </c>
      <c r="Q3">
        <v>2.3465090425007631E-2</v>
      </c>
    </row>
    <row r="4" spans="1:26" x14ac:dyDescent="0.25">
      <c r="A4" t="s">
        <v>45</v>
      </c>
      <c r="B4">
        <v>-0.25582308798267078</v>
      </c>
      <c r="C4">
        <v>-0.25582308798267078</v>
      </c>
      <c r="D4">
        <v>-0.25582308798267078</v>
      </c>
      <c r="E4">
        <v>-0.25582308798267078</v>
      </c>
      <c r="F4">
        <v>-0.25582308798267078</v>
      </c>
      <c r="G4">
        <v>-2.6815553581396801E-2</v>
      </c>
      <c r="H4">
        <v>-2.6815553581396801E-2</v>
      </c>
      <c r="I4">
        <v>-2.6815553581396801E-2</v>
      </c>
      <c r="J4">
        <v>-2.6815553581396801E-2</v>
      </c>
      <c r="K4">
        <v>-2.6815553581396801E-2</v>
      </c>
      <c r="L4">
        <v>-0.26560327824091939</v>
      </c>
      <c r="M4">
        <v>-0.26560327824091939</v>
      </c>
      <c r="N4">
        <v>-0.26560327824091939</v>
      </c>
      <c r="O4">
        <v>-0.26560327824091939</v>
      </c>
      <c r="P4">
        <v>-0.26560327824091939</v>
      </c>
      <c r="Q4">
        <v>0.41516048456209842</v>
      </c>
    </row>
    <row r="5" spans="1:26" x14ac:dyDescent="0.25">
      <c r="A5" t="s">
        <v>46</v>
      </c>
      <c r="B5">
        <v>-0.31897031422968991</v>
      </c>
      <c r="C5">
        <v>-0.31897031422968991</v>
      </c>
      <c r="D5">
        <v>-0.31897031422968991</v>
      </c>
      <c r="E5">
        <v>-0.31897031422968991</v>
      </c>
      <c r="F5">
        <v>-0.31897031422968991</v>
      </c>
      <c r="G5">
        <v>-6.4407386100586161E-2</v>
      </c>
      <c r="H5">
        <v>-6.4407386100586161E-2</v>
      </c>
      <c r="I5">
        <v>-6.4407386100586161E-2</v>
      </c>
      <c r="J5">
        <v>-6.4407386100586161E-2</v>
      </c>
      <c r="K5">
        <v>-6.4407386100586161E-2</v>
      </c>
      <c r="L5">
        <v>-0.32813923166927972</v>
      </c>
      <c r="M5">
        <v>-0.32813923166927972</v>
      </c>
      <c r="N5">
        <v>-0.32813923166927972</v>
      </c>
      <c r="O5">
        <v>-0.32813923166927972</v>
      </c>
      <c r="P5">
        <v>-0.32813923166927972</v>
      </c>
      <c r="Q5">
        <v>0.40942442646351479</v>
      </c>
    </row>
    <row r="6" spans="1:26" x14ac:dyDescent="0.25">
      <c r="A6" t="s">
        <v>47</v>
      </c>
      <c r="B6">
        <v>-0.41923832698048619</v>
      </c>
      <c r="C6">
        <v>-0.41923832698048619</v>
      </c>
      <c r="D6">
        <v>-0.41923832698048619</v>
      </c>
      <c r="E6">
        <v>-0.41923832698048619</v>
      </c>
      <c r="F6">
        <v>-0.41923832698048619</v>
      </c>
      <c r="G6">
        <v>-0.1929194644750277</v>
      </c>
      <c r="H6">
        <v>-0.1929194644750277</v>
      </c>
      <c r="I6">
        <v>-0.1929194644750277</v>
      </c>
      <c r="J6">
        <v>-0.1929194644750277</v>
      </c>
      <c r="K6">
        <v>-0.1929194644750277</v>
      </c>
      <c r="L6">
        <v>-0.42584043129021931</v>
      </c>
      <c r="M6">
        <v>-0.42584043129021931</v>
      </c>
      <c r="N6">
        <v>-0.42584043129021931</v>
      </c>
      <c r="O6">
        <v>-0.42584043129021931</v>
      </c>
      <c r="P6">
        <v>-0.42584043129021931</v>
      </c>
      <c r="Q6">
        <v>0.1283705889631179</v>
      </c>
    </row>
    <row r="7" spans="1:26" x14ac:dyDescent="0.25">
      <c r="A7" t="s">
        <v>48</v>
      </c>
      <c r="B7">
        <v>-0.2366656865444427</v>
      </c>
      <c r="C7">
        <v>-0.2366656865444427</v>
      </c>
      <c r="D7">
        <v>-0.2366656865444427</v>
      </c>
      <c r="E7">
        <v>-0.2366656865444427</v>
      </c>
      <c r="F7">
        <v>-0.2366656865444427</v>
      </c>
      <c r="G7">
        <v>-4.940002017803008E-3</v>
      </c>
      <c r="H7">
        <v>-4.940002017803008E-3</v>
      </c>
      <c r="I7">
        <v>-4.940002017803008E-3</v>
      </c>
      <c r="J7">
        <v>-4.940002017803008E-3</v>
      </c>
      <c r="K7">
        <v>-4.940002017803008E-3</v>
      </c>
      <c r="L7">
        <v>-0.20435753105555729</v>
      </c>
      <c r="M7">
        <v>-0.20435753105555729</v>
      </c>
      <c r="N7">
        <v>-0.20435753105555729</v>
      </c>
      <c r="O7">
        <v>-0.20435753105555729</v>
      </c>
      <c r="P7">
        <v>-0.20435753105555729</v>
      </c>
      <c r="Q7">
        <v>3.089459420091506E-3</v>
      </c>
      <c r="R7">
        <v>-0.1102224632693776</v>
      </c>
      <c r="X7">
        <v>5.8181060268347233E-2</v>
      </c>
      <c r="Y7">
        <v>-1.9689147358389551E-2</v>
      </c>
      <c r="Z7">
        <v>-0.171654892833739</v>
      </c>
    </row>
    <row r="8" spans="1:26" x14ac:dyDescent="0.25">
      <c r="A8" t="s">
        <v>49</v>
      </c>
      <c r="B8">
        <v>-0.29417957439810039</v>
      </c>
      <c r="C8">
        <v>-0.29417957439810039</v>
      </c>
      <c r="D8">
        <v>-0.28040179928871239</v>
      </c>
      <c r="E8">
        <v>-0.29417957439810039</v>
      </c>
      <c r="F8">
        <v>-0.29417957439810039</v>
      </c>
      <c r="G8">
        <v>-9.5198262241241796E-2</v>
      </c>
      <c r="H8">
        <v>-9.5198262241241796E-2</v>
      </c>
      <c r="I8">
        <v>-7.8673083364444757E-2</v>
      </c>
      <c r="J8">
        <v>-9.5198262241241796E-2</v>
      </c>
      <c r="K8">
        <v>-9.5198262241241796E-2</v>
      </c>
      <c r="L8">
        <v>-0.21236633483203271</v>
      </c>
      <c r="M8">
        <v>-0.21236633483203271</v>
      </c>
      <c r="N8">
        <v>-0.2104878743460116</v>
      </c>
      <c r="O8">
        <v>-0.21236633483203271</v>
      </c>
      <c r="P8">
        <v>-0.21236633483203271</v>
      </c>
      <c r="Q8">
        <v>-8.1147217433189686E-2</v>
      </c>
      <c r="R8">
        <v>-0.1167029716547094</v>
      </c>
      <c r="S8">
        <v>-3.3464128405971197E-2</v>
      </c>
      <c r="T8">
        <v>-3.3464128405971197E-2</v>
      </c>
      <c r="U8">
        <v>-3.3464128405971197E-2</v>
      </c>
      <c r="V8">
        <v>-3.3464128405971197E-2</v>
      </c>
      <c r="W8">
        <v>-3.3464128405971197E-2</v>
      </c>
      <c r="X8">
        <v>-2.3588345213764381E-2</v>
      </c>
      <c r="Y8">
        <v>-0.15216631672483519</v>
      </c>
      <c r="Z8">
        <v>-0.27304788249519141</v>
      </c>
    </row>
    <row r="9" spans="1:26" x14ac:dyDescent="0.25">
      <c r="A9" t="s">
        <v>50</v>
      </c>
      <c r="B9">
        <v>-0.21477060134142681</v>
      </c>
      <c r="C9">
        <v>-0.21477060134142681</v>
      </c>
      <c r="D9">
        <v>-0.2110794778454114</v>
      </c>
      <c r="E9">
        <v>-0.21477060134142681</v>
      </c>
      <c r="F9">
        <v>-0.21477060134142681</v>
      </c>
      <c r="G9">
        <v>-1.15416736355833E-2</v>
      </c>
      <c r="H9">
        <v>-1.15416736355833E-2</v>
      </c>
      <c r="I9">
        <v>-1.6022573089449859E-2</v>
      </c>
      <c r="J9">
        <v>-1.15416736355833E-2</v>
      </c>
      <c r="K9">
        <v>-1.15416736355833E-2</v>
      </c>
      <c r="L9">
        <v>-0.26140470287653128</v>
      </c>
      <c r="M9">
        <v>-0.26140470287653128</v>
      </c>
      <c r="N9">
        <v>-0.26987987859116469</v>
      </c>
      <c r="O9">
        <v>-0.26140470287653128</v>
      </c>
      <c r="P9">
        <v>-0.26140470287653128</v>
      </c>
      <c r="Q9">
        <v>2.5223369604253431E-2</v>
      </c>
      <c r="R9">
        <v>-0.10687983037729661</v>
      </c>
      <c r="S9">
        <v>3.018596471507554E-3</v>
      </c>
      <c r="T9">
        <v>3.018596471507554E-3</v>
      </c>
      <c r="U9">
        <v>3.018596471507554E-3</v>
      </c>
      <c r="V9">
        <v>3.018596471507554E-3</v>
      </c>
      <c r="W9">
        <v>3.018596471507554E-3</v>
      </c>
      <c r="X9">
        <v>0.1137477149565317</v>
      </c>
      <c r="Y9">
        <v>-0.21799869238435099</v>
      </c>
      <c r="Z9">
        <v>-0.1344643563576397</v>
      </c>
    </row>
    <row r="10" spans="1:26" x14ac:dyDescent="0.25">
      <c r="A10" t="s">
        <v>51</v>
      </c>
      <c r="B10">
        <v>-8.6588216822965552E-2</v>
      </c>
      <c r="C10">
        <v>-8.6588216822965552E-2</v>
      </c>
      <c r="D10">
        <v>-0.21417896333524539</v>
      </c>
      <c r="E10">
        <v>-8.6588216822965552E-2</v>
      </c>
      <c r="F10">
        <v>-8.6588216822965552E-2</v>
      </c>
      <c r="G10">
        <v>0.16488725443287411</v>
      </c>
      <c r="H10">
        <v>0.16488725443287411</v>
      </c>
      <c r="I10">
        <v>-4.9062862620656303E-2</v>
      </c>
      <c r="J10">
        <v>0.16488725443287411</v>
      </c>
      <c r="K10">
        <v>0.16488725443287411</v>
      </c>
      <c r="L10">
        <v>-0.26315712567629762</v>
      </c>
      <c r="M10">
        <v>-0.26315712567629762</v>
      </c>
      <c r="N10">
        <v>-0.41661286670884751</v>
      </c>
      <c r="O10">
        <v>-0.26315712567629762</v>
      </c>
      <c r="P10">
        <v>-0.26315712567629762</v>
      </c>
      <c r="Q10">
        <v>0.30452466035958659</v>
      </c>
      <c r="R10">
        <v>0.15633243050445619</v>
      </c>
      <c r="S10">
        <v>1.9707494677386059E-2</v>
      </c>
      <c r="T10">
        <v>1.9707494677386059E-2</v>
      </c>
      <c r="U10">
        <v>1.9707494677386059E-2</v>
      </c>
      <c r="V10">
        <v>1.9707494677386059E-2</v>
      </c>
      <c r="W10">
        <v>1.9707494677386059E-2</v>
      </c>
      <c r="X10">
        <v>0.42393854748640991</v>
      </c>
      <c r="Y10">
        <v>-0.12655004985406251</v>
      </c>
      <c r="Z10">
        <v>-0.25681430327429849</v>
      </c>
    </row>
    <row r="11" spans="1:26" x14ac:dyDescent="0.25">
      <c r="A11" t="s">
        <v>52</v>
      </c>
      <c r="B11">
        <v>-0.1159889465619451</v>
      </c>
      <c r="C11">
        <v>-0.1159889465619451</v>
      </c>
      <c r="D11">
        <v>-0.29385986177501472</v>
      </c>
      <c r="E11">
        <v>-0.1159889465619451</v>
      </c>
      <c r="F11">
        <v>-0.1159889465619451</v>
      </c>
      <c r="G11">
        <v>0.1532819072758885</v>
      </c>
      <c r="H11">
        <v>0.1532819072758885</v>
      </c>
      <c r="I11">
        <v>-0.1147355039243161</v>
      </c>
      <c r="J11">
        <v>0.1532819072758885</v>
      </c>
      <c r="K11">
        <v>0.1532819072758885</v>
      </c>
      <c r="L11">
        <v>-0.27523242617050592</v>
      </c>
      <c r="M11">
        <v>-0.27523242617050592</v>
      </c>
      <c r="N11">
        <v>-0.46020814606608518</v>
      </c>
      <c r="O11">
        <v>-0.27523242617050592</v>
      </c>
      <c r="P11">
        <v>-0.27523242617050592</v>
      </c>
      <c r="Q11">
        <v>0.39255169660770378</v>
      </c>
      <c r="R11">
        <v>0.1291867632696331</v>
      </c>
      <c r="S11">
        <v>-3.035649612129504E-2</v>
      </c>
      <c r="T11">
        <v>-3.035649612129504E-2</v>
      </c>
      <c r="U11">
        <v>-3.035649612129504E-2</v>
      </c>
      <c r="V11">
        <v>-3.035649612129504E-2</v>
      </c>
      <c r="W11">
        <v>-3.035649612129504E-2</v>
      </c>
      <c r="X11">
        <v>0.40191976778411082</v>
      </c>
      <c r="Y11">
        <v>2.3677568121376589E-2</v>
      </c>
      <c r="Z11">
        <v>-0.2224690926305701</v>
      </c>
    </row>
    <row r="12" spans="1:26" x14ac:dyDescent="0.25">
      <c r="A12" t="s">
        <v>53</v>
      </c>
      <c r="B12">
        <v>-4.9431544602910474E-3</v>
      </c>
      <c r="C12">
        <v>-4.9431544602910474E-3</v>
      </c>
      <c r="D12">
        <v>-0.1679720134952169</v>
      </c>
      <c r="E12">
        <v>-4.9431544602910474E-3</v>
      </c>
      <c r="F12">
        <v>-4.9431544602910474E-3</v>
      </c>
      <c r="G12">
        <v>0.27052688322171642</v>
      </c>
      <c r="H12">
        <v>0.27052688322171642</v>
      </c>
      <c r="I12">
        <v>9.6858427370071637E-3</v>
      </c>
      <c r="J12">
        <v>0.27052688322171642</v>
      </c>
      <c r="K12">
        <v>0.27052688322171642</v>
      </c>
      <c r="L12">
        <v>-0.1672119274706276</v>
      </c>
      <c r="M12">
        <v>-0.1672119274706276</v>
      </c>
      <c r="N12">
        <v>-0.33195515260284358</v>
      </c>
      <c r="O12">
        <v>-0.1672119274706276</v>
      </c>
      <c r="P12">
        <v>-0.1672119274706276</v>
      </c>
      <c r="Q12">
        <v>0.52808926082861352</v>
      </c>
      <c r="R12">
        <v>0.23868983278269479</v>
      </c>
      <c r="S12">
        <v>8.1127938544208911E-2</v>
      </c>
      <c r="T12">
        <v>8.1127938544208911E-2</v>
      </c>
      <c r="U12">
        <v>8.1127938544208911E-2</v>
      </c>
      <c r="V12">
        <v>8.1127938544208911E-2</v>
      </c>
      <c r="W12">
        <v>8.1127938544208911E-2</v>
      </c>
      <c r="X12">
        <v>0.48270571447676291</v>
      </c>
      <c r="Y12">
        <v>8.9602020266427829E-2</v>
      </c>
      <c r="Z12">
        <v>-0.23366794690158321</v>
      </c>
    </row>
    <row r="13" spans="1:26" x14ac:dyDescent="0.25">
      <c r="A13" t="s">
        <v>54</v>
      </c>
      <c r="B13">
        <v>0.16051091628657871</v>
      </c>
      <c r="C13">
        <v>0.16051091628657871</v>
      </c>
      <c r="D13">
        <v>-1.358804554923021E-2</v>
      </c>
      <c r="E13">
        <v>0.1519844117219302</v>
      </c>
      <c r="F13">
        <v>0.16051091628657871</v>
      </c>
      <c r="G13">
        <v>0.39824397435890702</v>
      </c>
      <c r="H13">
        <v>0.39824397435890702</v>
      </c>
      <c r="I13">
        <v>0.15880534837018229</v>
      </c>
      <c r="J13">
        <v>0.38385103193209108</v>
      </c>
      <c r="K13">
        <v>0.39824397435890702</v>
      </c>
      <c r="L13">
        <v>-2.4191594319563439E-2</v>
      </c>
      <c r="M13">
        <v>-2.4191594319563439E-2</v>
      </c>
      <c r="N13">
        <v>-0.2211741427854419</v>
      </c>
      <c r="O13">
        <v>-5.3225608406362077E-2</v>
      </c>
      <c r="P13">
        <v>-2.4191594319563439E-2</v>
      </c>
      <c r="Q13">
        <v>0.57252718929513935</v>
      </c>
      <c r="R13">
        <v>0.31480793333472201</v>
      </c>
      <c r="S13">
        <v>0.29225223913244758</v>
      </c>
      <c r="T13">
        <v>0.29225223913244758</v>
      </c>
      <c r="U13">
        <v>0.2996250494788873</v>
      </c>
      <c r="V13">
        <v>0.29225223913244758</v>
      </c>
      <c r="W13">
        <v>0.29225223913244758</v>
      </c>
      <c r="X13">
        <v>0.35165602626935599</v>
      </c>
      <c r="Y13">
        <v>0.37972280715590329</v>
      </c>
      <c r="Z13">
        <v>-0.32182560976715541</v>
      </c>
    </row>
    <row r="14" spans="1:26" x14ac:dyDescent="0.25">
      <c r="A14" t="s">
        <v>55</v>
      </c>
      <c r="B14">
        <v>0.11609739994853931</v>
      </c>
      <c r="C14">
        <v>0.11609739994853931</v>
      </c>
      <c r="D14">
        <v>-9.969046668039902E-2</v>
      </c>
      <c r="E14">
        <v>6.94934015378878E-2</v>
      </c>
      <c r="F14">
        <v>0.11609739994853931</v>
      </c>
      <c r="G14">
        <v>0.28079558111281588</v>
      </c>
      <c r="H14">
        <v>0.28079558111281588</v>
      </c>
      <c r="I14">
        <v>2.7657287893422509E-2</v>
      </c>
      <c r="J14">
        <v>0.24091210780195529</v>
      </c>
      <c r="K14">
        <v>0.28079558111281588</v>
      </c>
      <c r="L14">
        <v>-0.2027561015567943</v>
      </c>
      <c r="M14">
        <v>-0.2027561015567943</v>
      </c>
      <c r="N14">
        <v>-0.43465528072980752</v>
      </c>
      <c r="O14">
        <v>-0.2576325128251491</v>
      </c>
      <c r="P14">
        <v>-0.2027561015567943</v>
      </c>
      <c r="Q14">
        <v>0.35023139208713638</v>
      </c>
      <c r="R14">
        <v>0.10046067041987949</v>
      </c>
      <c r="S14">
        <v>0.32823740645520749</v>
      </c>
      <c r="T14">
        <v>0.32823740645520749</v>
      </c>
      <c r="U14">
        <v>0.23882878875358871</v>
      </c>
      <c r="V14">
        <v>0.32823740645520749</v>
      </c>
      <c r="W14">
        <v>0.32823740645520749</v>
      </c>
      <c r="X14">
        <v>9.2463060026177712E-2</v>
      </c>
      <c r="Y14">
        <v>0.2158750186993845</v>
      </c>
      <c r="Z14">
        <v>-0.27518086049475421</v>
      </c>
    </row>
    <row r="15" spans="1:26" x14ac:dyDescent="0.25">
      <c r="A15" t="s">
        <v>56</v>
      </c>
      <c r="B15">
        <v>0.15101912404514989</v>
      </c>
      <c r="C15">
        <v>0.15101912404514989</v>
      </c>
      <c r="D15">
        <v>-8.3953385819811516E-2</v>
      </c>
      <c r="E15">
        <v>9.8549178579973931E-2</v>
      </c>
      <c r="F15">
        <v>0.15101912404514989</v>
      </c>
      <c r="G15">
        <v>0.28265557904112609</v>
      </c>
      <c r="H15">
        <v>0.28265557904112609</v>
      </c>
      <c r="I15">
        <v>2.2897208703252809E-2</v>
      </c>
      <c r="J15">
        <v>0.2368287126475781</v>
      </c>
      <c r="K15">
        <v>0.28265557904112609</v>
      </c>
      <c r="L15">
        <v>-0.21413499131696129</v>
      </c>
      <c r="M15">
        <v>-0.21413499131696129</v>
      </c>
      <c r="N15">
        <v>-0.45482224274074551</v>
      </c>
      <c r="O15">
        <v>-0.29980796229797252</v>
      </c>
      <c r="P15">
        <v>-0.21413499131696129</v>
      </c>
      <c r="Q15">
        <v>0.33131476555844208</v>
      </c>
      <c r="R15">
        <v>5.5693012660797812E-2</v>
      </c>
      <c r="S15">
        <v>0.36159050903558132</v>
      </c>
      <c r="T15">
        <v>0.36159050903558132</v>
      </c>
      <c r="U15">
        <v>0.26675240931220467</v>
      </c>
      <c r="V15">
        <v>0.36159050903558132</v>
      </c>
      <c r="W15">
        <v>0.36159050903558132</v>
      </c>
      <c r="X15">
        <v>5.41498569174639E-2</v>
      </c>
      <c r="Y15">
        <v>0.23090452363613409</v>
      </c>
      <c r="Z15">
        <v>-0.32719947186395448</v>
      </c>
    </row>
    <row r="16" spans="1:26" x14ac:dyDescent="0.25">
      <c r="A16" t="s">
        <v>57</v>
      </c>
      <c r="B16">
        <v>0.12406108323208299</v>
      </c>
      <c r="C16">
        <v>0.12406108323208299</v>
      </c>
      <c r="D16">
        <v>-0.1183161151362855</v>
      </c>
      <c r="E16">
        <v>7.2625590024942566E-2</v>
      </c>
      <c r="F16">
        <v>0.12406108323208299</v>
      </c>
      <c r="G16">
        <v>0.34665881284227829</v>
      </c>
      <c r="H16">
        <v>0.34665881284227829</v>
      </c>
      <c r="I16">
        <v>2.672481144420116E-2</v>
      </c>
      <c r="J16">
        <v>0.30473821646124788</v>
      </c>
      <c r="K16">
        <v>0.34665881284227829</v>
      </c>
      <c r="L16">
        <v>-0.13729709867347389</v>
      </c>
      <c r="M16">
        <v>-0.13729709867347389</v>
      </c>
      <c r="N16">
        <v>-0.42459974536392442</v>
      </c>
      <c r="O16">
        <v>-0.2157336903822645</v>
      </c>
      <c r="P16">
        <v>-0.13729709867347389</v>
      </c>
      <c r="Q16">
        <v>0.55595273485692276</v>
      </c>
      <c r="R16">
        <v>0.3136535192249677</v>
      </c>
      <c r="S16">
        <v>0.32841784225498788</v>
      </c>
      <c r="T16">
        <v>0.32841784225498788</v>
      </c>
      <c r="U16">
        <v>0.2072043523291407</v>
      </c>
      <c r="V16">
        <v>0.32841784225498788</v>
      </c>
      <c r="W16">
        <v>0.32841784225498788</v>
      </c>
      <c r="X16">
        <v>6.0416141635660732E-2</v>
      </c>
      <c r="Y16">
        <v>0.53323208317017179</v>
      </c>
      <c r="Z16">
        <v>-0.24627681909495339</v>
      </c>
    </row>
    <row r="17" spans="1:26" x14ac:dyDescent="0.25">
      <c r="A17" t="s">
        <v>58</v>
      </c>
      <c r="B17">
        <v>0.10370753569043289</v>
      </c>
      <c r="C17">
        <v>0.10370753569043289</v>
      </c>
      <c r="D17">
        <v>-0.17693596312725449</v>
      </c>
      <c r="E17">
        <v>5.4761843980048172E-2</v>
      </c>
      <c r="F17">
        <v>0.10370753569043289</v>
      </c>
      <c r="G17">
        <v>0.38045534499591638</v>
      </c>
      <c r="H17">
        <v>0.38045534499591638</v>
      </c>
      <c r="I17">
        <v>-2.7772603445385849E-3</v>
      </c>
      <c r="J17">
        <v>0.33682810169039451</v>
      </c>
      <c r="K17">
        <v>0.38045534499591638</v>
      </c>
      <c r="L17">
        <v>-8.7871604597238945E-2</v>
      </c>
      <c r="M17">
        <v>-8.7871604597238945E-2</v>
      </c>
      <c r="N17">
        <v>-0.42321708393776653</v>
      </c>
      <c r="O17">
        <v>-0.1551402878553747</v>
      </c>
      <c r="P17">
        <v>-8.7871604597238945E-2</v>
      </c>
      <c r="Q17">
        <v>0.66913302426898635</v>
      </c>
      <c r="R17">
        <v>0.30056143865614532</v>
      </c>
      <c r="S17">
        <v>0.30709038622936558</v>
      </c>
      <c r="T17">
        <v>0.30709038622936558</v>
      </c>
      <c r="U17">
        <v>0.16740949360423221</v>
      </c>
      <c r="V17">
        <v>0.30709038622936558</v>
      </c>
      <c r="W17">
        <v>0.30709038622936558</v>
      </c>
      <c r="X17">
        <v>0.18151879433958529</v>
      </c>
      <c r="Y17">
        <v>0.50456175841970574</v>
      </c>
      <c r="Z17">
        <v>-0.28046047591265472</v>
      </c>
    </row>
    <row r="18" spans="1:26" x14ac:dyDescent="0.25">
      <c r="A18" t="s">
        <v>59</v>
      </c>
      <c r="B18">
        <v>4.3279833094459368E-2</v>
      </c>
      <c r="C18">
        <v>4.3279833094459368E-2</v>
      </c>
      <c r="D18">
        <v>-0.200496923020162</v>
      </c>
      <c r="E18">
        <v>4.5930265485029306E-3</v>
      </c>
      <c r="F18">
        <v>4.3279833094459368E-2</v>
      </c>
      <c r="G18">
        <v>0.30717202558116752</v>
      </c>
      <c r="H18">
        <v>0.30717202558116752</v>
      </c>
      <c r="I18">
        <v>-3.2053021348504809E-2</v>
      </c>
      <c r="J18">
        <v>0.28531950778810677</v>
      </c>
      <c r="K18">
        <v>0.30717202558116752</v>
      </c>
      <c r="L18">
        <v>-0.1437381889387197</v>
      </c>
      <c r="M18">
        <v>-0.1437381889387197</v>
      </c>
      <c r="N18">
        <v>-0.34728274672425552</v>
      </c>
      <c r="O18">
        <v>-0.16927956478644421</v>
      </c>
      <c r="P18">
        <v>-0.1437381889387197</v>
      </c>
      <c r="Q18">
        <v>0.69086313188711146</v>
      </c>
      <c r="R18">
        <v>0.30222608523437622</v>
      </c>
      <c r="S18">
        <v>0.25552617140286787</v>
      </c>
      <c r="T18">
        <v>0.25552617140286787</v>
      </c>
      <c r="U18">
        <v>0.1789568585292905</v>
      </c>
      <c r="V18">
        <v>0.27374947087875379</v>
      </c>
      <c r="W18">
        <v>0.25552617140286787</v>
      </c>
      <c r="X18">
        <v>0.23487615069799031</v>
      </c>
      <c r="Y18">
        <v>0.46711090905506042</v>
      </c>
      <c r="Z18">
        <v>-0.2913345684689384</v>
      </c>
    </row>
    <row r="19" spans="1:26" x14ac:dyDescent="0.25">
      <c r="A19" t="s">
        <v>60</v>
      </c>
      <c r="B19">
        <v>1.8218973360201209E-2</v>
      </c>
      <c r="C19">
        <v>1.8218973360201209E-2</v>
      </c>
      <c r="D19">
        <v>-9.7689040299462418E-2</v>
      </c>
      <c r="E19">
        <v>-4.2408511989985187E-2</v>
      </c>
      <c r="F19">
        <v>1.8218973360201209E-2</v>
      </c>
      <c r="G19">
        <v>0.22429566764080591</v>
      </c>
      <c r="H19">
        <v>0.22429566764080591</v>
      </c>
      <c r="I19">
        <v>3.7153496237036343E-2</v>
      </c>
      <c r="J19">
        <v>0.20181140257152971</v>
      </c>
      <c r="K19">
        <v>0.22429566764080591</v>
      </c>
      <c r="L19">
        <v>-0.23245286825977951</v>
      </c>
      <c r="M19">
        <v>-0.23245286825977951</v>
      </c>
      <c r="N19">
        <v>-0.20737269052224969</v>
      </c>
      <c r="O19">
        <v>-0.24620021526758309</v>
      </c>
      <c r="P19">
        <v>-0.23245286825977951</v>
      </c>
      <c r="Q19">
        <v>0.60213628020448462</v>
      </c>
      <c r="R19">
        <v>0.20230046014981781</v>
      </c>
      <c r="S19">
        <v>0.27016981024094089</v>
      </c>
      <c r="T19">
        <v>0.27016981024094089</v>
      </c>
      <c r="U19">
        <v>0.32415871232425791</v>
      </c>
      <c r="V19">
        <v>0.2796244797792321</v>
      </c>
      <c r="W19">
        <v>0.27016981024094089</v>
      </c>
      <c r="X19">
        <v>0.30589552506867268</v>
      </c>
      <c r="Y19">
        <v>0.29567172668352498</v>
      </c>
      <c r="Z19">
        <v>-0.27350829659503051</v>
      </c>
    </row>
    <row r="20" spans="1:26" x14ac:dyDescent="0.25">
      <c r="A20" t="s">
        <v>61</v>
      </c>
      <c r="B20">
        <v>-8.0275071142210143E-3</v>
      </c>
      <c r="C20">
        <v>-8.0275071142210143E-3</v>
      </c>
      <c r="D20">
        <v>2.519591070073578E-2</v>
      </c>
      <c r="E20">
        <v>7.1804294988968773E-2</v>
      </c>
      <c r="F20">
        <v>-8.0275071142210143E-3</v>
      </c>
      <c r="G20">
        <v>0.27882499825057361</v>
      </c>
      <c r="H20">
        <v>0.27882499825057361</v>
      </c>
      <c r="I20">
        <v>0.15802646735653489</v>
      </c>
      <c r="J20">
        <v>0.37762717365057552</v>
      </c>
      <c r="K20">
        <v>0.27882499825057361</v>
      </c>
      <c r="L20">
        <v>-0.17966633940732449</v>
      </c>
      <c r="M20">
        <v>-0.17966633940732449</v>
      </c>
      <c r="N20">
        <v>-0.1297743954319687</v>
      </c>
      <c r="O20">
        <v>-8.0408405474194977E-2</v>
      </c>
      <c r="P20">
        <v>-0.17966633940732449</v>
      </c>
      <c r="Q20">
        <v>0.80713311368173513</v>
      </c>
      <c r="R20">
        <v>0.40046299568801502</v>
      </c>
      <c r="S20">
        <v>0.26176717837041469</v>
      </c>
      <c r="T20">
        <v>0.26176717837041469</v>
      </c>
      <c r="U20">
        <v>0.44315065702895401</v>
      </c>
      <c r="V20">
        <v>0.33818123514085913</v>
      </c>
      <c r="W20">
        <v>0.26176717837041469</v>
      </c>
      <c r="X20">
        <v>0.38810910565146639</v>
      </c>
      <c r="Y20">
        <v>0.49807330542234951</v>
      </c>
      <c r="Z20">
        <v>-7.7523139142794156E-2</v>
      </c>
    </row>
    <row r="21" spans="1:26" x14ac:dyDescent="0.25">
      <c r="A21" t="s">
        <v>62</v>
      </c>
      <c r="B21">
        <v>-0.12615341773519681</v>
      </c>
      <c r="C21">
        <v>-0.12615341773519681</v>
      </c>
      <c r="D21">
        <v>0.20656958423023911</v>
      </c>
      <c r="E21">
        <v>-8.3358853261177576E-2</v>
      </c>
      <c r="F21">
        <v>-0.12615341773519681</v>
      </c>
      <c r="G21">
        <v>0.30198222435195482</v>
      </c>
      <c r="H21">
        <v>0.30198222435195482</v>
      </c>
      <c r="I21">
        <v>0.32756329197191519</v>
      </c>
      <c r="J21">
        <v>0.31741892106237718</v>
      </c>
      <c r="K21">
        <v>0.30198222435195482</v>
      </c>
      <c r="L21">
        <v>-0.14173439297818691</v>
      </c>
      <c r="M21">
        <v>-0.14173439297818691</v>
      </c>
      <c r="N21">
        <v>-2.407179754817582E-2</v>
      </c>
      <c r="O21">
        <v>-0.11089915868253621</v>
      </c>
      <c r="P21">
        <v>-0.14173439297818691</v>
      </c>
      <c r="Q21">
        <v>0.97874714142448882</v>
      </c>
      <c r="R21">
        <v>0.4473745766004496</v>
      </c>
      <c r="S21">
        <v>9.0598448898075473E-2</v>
      </c>
      <c r="T21">
        <v>9.0598448898075473E-2</v>
      </c>
      <c r="U21">
        <v>0.62903080007621814</v>
      </c>
      <c r="V21">
        <v>0.13628506895143619</v>
      </c>
      <c r="W21">
        <v>9.0598448898075473E-2</v>
      </c>
      <c r="X21">
        <v>0.44937874658762322</v>
      </c>
      <c r="Y21">
        <v>0.69204008542489359</v>
      </c>
      <c r="Z21">
        <v>0.13443237934641861</v>
      </c>
    </row>
    <row r="22" spans="1:26" x14ac:dyDescent="0.25">
      <c r="A22" t="s">
        <v>63</v>
      </c>
      <c r="B22">
        <v>-5.0300101701828297E-2</v>
      </c>
      <c r="C22">
        <v>-5.0300101701828297E-2</v>
      </c>
      <c r="D22">
        <v>0.30014037374023861</v>
      </c>
      <c r="E22">
        <v>-9.5883354731303813E-2</v>
      </c>
      <c r="F22">
        <v>-5.0300101701828297E-2</v>
      </c>
      <c r="G22">
        <v>0.4185283785799333</v>
      </c>
      <c r="H22">
        <v>0.4185283785799333</v>
      </c>
      <c r="I22">
        <v>0.40765799052668061</v>
      </c>
      <c r="J22">
        <v>0.35025603433757641</v>
      </c>
      <c r="K22">
        <v>0.4185283785799333</v>
      </c>
      <c r="L22">
        <v>-2.012387687810108E-2</v>
      </c>
      <c r="M22">
        <v>-2.012387687810108E-2</v>
      </c>
      <c r="N22">
        <v>5.9809922868584123E-2</v>
      </c>
      <c r="O22">
        <v>-6.6730319171213442E-2</v>
      </c>
      <c r="P22">
        <v>-2.012387687810108E-2</v>
      </c>
      <c r="Q22">
        <v>1.0537264153719339</v>
      </c>
      <c r="R22">
        <v>0.52412518267749286</v>
      </c>
      <c r="S22">
        <v>0.12247970531547001</v>
      </c>
      <c r="T22">
        <v>0.12247970531547001</v>
      </c>
      <c r="U22">
        <v>0.70712974312718513</v>
      </c>
      <c r="V22">
        <v>0.1205645613709684</v>
      </c>
      <c r="W22">
        <v>0.12247970531547001</v>
      </c>
      <c r="X22">
        <v>0.49169133692198269</v>
      </c>
      <c r="Y22">
        <v>0.70840871495324076</v>
      </c>
      <c r="Z22">
        <v>0.31641871005943473</v>
      </c>
    </row>
    <row r="23" spans="1:26" x14ac:dyDescent="0.25">
      <c r="A23" t="s">
        <v>64</v>
      </c>
      <c r="B23">
        <v>-9.5423934225095625E-2</v>
      </c>
      <c r="C23">
        <v>-9.5423934225095625E-2</v>
      </c>
      <c r="D23">
        <v>0.1486053083645521</v>
      </c>
      <c r="E23">
        <v>7.8659171496921629E-2</v>
      </c>
      <c r="F23">
        <v>-5.5704058347900827E-2</v>
      </c>
      <c r="G23">
        <v>0.30346803697427838</v>
      </c>
      <c r="H23">
        <v>0.30346803697427838</v>
      </c>
      <c r="I23">
        <v>0.20917075489396059</v>
      </c>
      <c r="J23">
        <v>0.36791403595712929</v>
      </c>
      <c r="K23">
        <v>0.32444783770061442</v>
      </c>
      <c r="L23">
        <v>-0.15655678987779501</v>
      </c>
      <c r="M23">
        <v>-0.15655678987779501</v>
      </c>
      <c r="N23">
        <v>-0.13343489380444831</v>
      </c>
      <c r="O23">
        <v>-0.16073929627878619</v>
      </c>
      <c r="P23">
        <v>-0.14610801849801169</v>
      </c>
      <c r="Q23">
        <v>0.81307097998711819</v>
      </c>
      <c r="R23">
        <v>0.40848650578457202</v>
      </c>
      <c r="S23">
        <v>0.109079490787534</v>
      </c>
      <c r="T23">
        <v>0.109079490787534</v>
      </c>
      <c r="U23">
        <v>0.65121255229709485</v>
      </c>
      <c r="V23">
        <v>0.13703508390567401</v>
      </c>
      <c r="W23">
        <v>0.109079490787534</v>
      </c>
      <c r="X23">
        <v>0.2012781398281476</v>
      </c>
      <c r="Y23">
        <v>0.67420938848605305</v>
      </c>
      <c r="Z23">
        <v>0.60660778986897379</v>
      </c>
    </row>
    <row r="24" spans="1:26" x14ac:dyDescent="0.25">
      <c r="A24" t="s">
        <v>65</v>
      </c>
      <c r="B24">
        <v>3.5727562272050567E-2</v>
      </c>
      <c r="C24">
        <v>3.5727562272050567E-2</v>
      </c>
      <c r="D24">
        <v>0.22073058531518061</v>
      </c>
      <c r="E24">
        <v>0.1932028224106149</v>
      </c>
      <c r="F24">
        <v>5.3504352483314539E-2</v>
      </c>
      <c r="G24">
        <v>0.39785991750888078</v>
      </c>
      <c r="H24">
        <v>0.39785991750888078</v>
      </c>
      <c r="I24">
        <v>0.3066240786041623</v>
      </c>
      <c r="J24">
        <v>0.46518566668671979</v>
      </c>
      <c r="K24">
        <v>0.4076571749296401</v>
      </c>
      <c r="L24">
        <v>-7.8770527829714193E-2</v>
      </c>
      <c r="M24">
        <v>-7.8770527829714193E-2</v>
      </c>
      <c r="N24">
        <v>-3.7632146235083888E-2</v>
      </c>
      <c r="O24">
        <v>-0.11662779414494009</v>
      </c>
      <c r="P24">
        <v>-9.5098706350350365E-2</v>
      </c>
      <c r="Q24">
        <v>0.79445299164069916</v>
      </c>
      <c r="R24">
        <v>0.32190001182798822</v>
      </c>
      <c r="S24">
        <v>0.23284504155337041</v>
      </c>
      <c r="T24">
        <v>0.23284504155337041</v>
      </c>
      <c r="U24">
        <v>0.70951320313256028</v>
      </c>
      <c r="V24">
        <v>0.1930280506277311</v>
      </c>
      <c r="W24">
        <v>0.23284504155337041</v>
      </c>
      <c r="X24">
        <v>0.11242184930613271</v>
      </c>
      <c r="Y24">
        <v>0.59674697827702483</v>
      </c>
      <c r="Z24">
        <v>0.73923964391711494</v>
      </c>
    </row>
    <row r="25" spans="1:26" x14ac:dyDescent="0.25">
      <c r="A25" t="s">
        <v>66</v>
      </c>
      <c r="B25">
        <v>-8.4313953355676194E-2</v>
      </c>
      <c r="C25">
        <v>-8.4313953355676194E-2</v>
      </c>
      <c r="D25">
        <v>0.19508271032439559</v>
      </c>
      <c r="E25">
        <v>0.17885305045591959</v>
      </c>
      <c r="F25">
        <v>-5.4225524242211387E-2</v>
      </c>
      <c r="G25">
        <v>0.29742036176592018</v>
      </c>
      <c r="H25">
        <v>0.29742036176592018</v>
      </c>
      <c r="I25">
        <v>0.27244689103453279</v>
      </c>
      <c r="J25">
        <v>0.44695756989297591</v>
      </c>
      <c r="K25">
        <v>0.31286246362960818</v>
      </c>
      <c r="L25">
        <v>-0.1719718533323949</v>
      </c>
      <c r="M25">
        <v>-0.1719718533323949</v>
      </c>
      <c r="N25">
        <v>-6.8909839379188514E-2</v>
      </c>
      <c r="O25">
        <v>-0.1470804377314501</v>
      </c>
      <c r="P25">
        <v>-0.17791786440382551</v>
      </c>
      <c r="Q25">
        <v>0.79779192736008497</v>
      </c>
      <c r="R25">
        <v>0.27968470127972939</v>
      </c>
      <c r="S25">
        <v>0.14057620963586501</v>
      </c>
      <c r="T25">
        <v>0.14057620963586501</v>
      </c>
      <c r="U25">
        <v>0.69926417131405083</v>
      </c>
      <c r="V25">
        <v>0.18574277644733961</v>
      </c>
      <c r="W25">
        <v>0.14057620963586501</v>
      </c>
      <c r="X25">
        <v>0.15541375620433209</v>
      </c>
      <c r="Y25">
        <v>0.64277195748162941</v>
      </c>
      <c r="Z25">
        <v>0.60592974692960988</v>
      </c>
    </row>
    <row r="26" spans="1:26" x14ac:dyDescent="0.25">
      <c r="A26" t="s">
        <v>67</v>
      </c>
      <c r="B26">
        <v>0.13573033135882959</v>
      </c>
      <c r="C26">
        <v>0.13573033135882959</v>
      </c>
      <c r="D26">
        <v>0.12755267764962269</v>
      </c>
      <c r="E26">
        <v>0.25107901403063898</v>
      </c>
      <c r="F26">
        <v>6.6060188597983932E-2</v>
      </c>
      <c r="G26">
        <v>0.5527154367497582</v>
      </c>
      <c r="H26">
        <v>0.5527154367497582</v>
      </c>
      <c r="I26">
        <v>0.1777334715167995</v>
      </c>
      <c r="J26">
        <v>0.50853660311751836</v>
      </c>
      <c r="K26">
        <v>0.46527378540709607</v>
      </c>
      <c r="L26">
        <v>7.2325105215413105E-2</v>
      </c>
      <c r="M26">
        <v>7.2325105215413105E-2</v>
      </c>
      <c r="N26">
        <v>-0.22575006617030741</v>
      </c>
      <c r="O26">
        <v>-0.10268059519092471</v>
      </c>
      <c r="P26">
        <v>-4.6466286600716923E-2</v>
      </c>
      <c r="Q26">
        <v>1.0942842916043289</v>
      </c>
      <c r="R26">
        <v>0.58080820477604256</v>
      </c>
      <c r="S26">
        <v>0.31224545430665601</v>
      </c>
      <c r="T26">
        <v>0.31224545430665601</v>
      </c>
      <c r="U26">
        <v>0.66347766372915051</v>
      </c>
      <c r="V26">
        <v>0.21455430116627561</v>
      </c>
      <c r="W26">
        <v>0.31224545430665601</v>
      </c>
      <c r="X26">
        <v>0.48408791199887569</v>
      </c>
      <c r="Y26">
        <v>0.58799669526756204</v>
      </c>
      <c r="Z26">
        <v>0.48961445713488239</v>
      </c>
    </row>
    <row r="27" spans="1:26" x14ac:dyDescent="0.25">
      <c r="A27" t="s">
        <v>68</v>
      </c>
      <c r="B27">
        <v>0.34106481226734398</v>
      </c>
      <c r="C27">
        <v>0.34106481226734398</v>
      </c>
      <c r="D27">
        <v>0.36742729720301193</v>
      </c>
      <c r="E27">
        <v>0.2735910086683967</v>
      </c>
      <c r="F27">
        <v>0.30181677549495389</v>
      </c>
      <c r="G27">
        <v>0.697123337457346</v>
      </c>
      <c r="H27">
        <v>0.697123337457346</v>
      </c>
      <c r="I27">
        <v>0.46419499666477321</v>
      </c>
      <c r="J27">
        <v>0.54476857730271733</v>
      </c>
      <c r="K27">
        <v>0.65409562275992439</v>
      </c>
      <c r="L27">
        <v>0.22403483063741031</v>
      </c>
      <c r="M27">
        <v>0.22403483063741031</v>
      </c>
      <c r="N27">
        <v>0.1278759175577821</v>
      </c>
      <c r="O27">
        <v>3.6137140839160808E-2</v>
      </c>
      <c r="P27">
        <v>0.1003691042702681</v>
      </c>
      <c r="Q27">
        <v>0.91372354645726916</v>
      </c>
      <c r="R27">
        <v>0.51228619064956815</v>
      </c>
      <c r="S27">
        <v>0.54311875965800027</v>
      </c>
      <c r="T27">
        <v>0.54311875965800027</v>
      </c>
      <c r="U27">
        <v>0.87193050537438965</v>
      </c>
      <c r="V27">
        <v>0.27093528290199081</v>
      </c>
      <c r="W27">
        <v>0.54311875965800027</v>
      </c>
      <c r="X27">
        <v>0.18650303834760851</v>
      </c>
      <c r="Y27">
        <v>0.59000378893517169</v>
      </c>
      <c r="Z27">
        <v>0.65853657342455629</v>
      </c>
    </row>
    <row r="28" spans="1:26" x14ac:dyDescent="0.25">
      <c r="A28" t="s">
        <v>69</v>
      </c>
      <c r="B28">
        <v>0.35819939140820001</v>
      </c>
      <c r="C28">
        <v>0.35819939140820001</v>
      </c>
      <c r="D28">
        <v>0.36367786342372121</v>
      </c>
      <c r="E28">
        <v>0.4851970808806329</v>
      </c>
      <c r="F28">
        <v>0.3999335400251221</v>
      </c>
      <c r="G28">
        <v>0.79682473682062982</v>
      </c>
      <c r="H28">
        <v>0.79682473682062982</v>
      </c>
      <c r="I28">
        <v>0.44858394295206899</v>
      </c>
      <c r="J28">
        <v>0.74813816978280645</v>
      </c>
      <c r="K28">
        <v>0.80122197995636568</v>
      </c>
      <c r="L28">
        <v>0.32942697184078379</v>
      </c>
      <c r="M28">
        <v>0.32942697184078379</v>
      </c>
      <c r="N28">
        <v>7.0745783094979267E-2</v>
      </c>
      <c r="O28">
        <v>0.17059354397455501</v>
      </c>
      <c r="P28">
        <v>0.26815058370184253</v>
      </c>
      <c r="Q28">
        <v>1.100084844705578</v>
      </c>
      <c r="R28">
        <v>0.83831303524546541</v>
      </c>
      <c r="S28">
        <v>0.59514603600910421</v>
      </c>
      <c r="T28">
        <v>0.59514603600910421</v>
      </c>
      <c r="U28">
        <v>0.95661293363034483</v>
      </c>
      <c r="V28">
        <v>0.54544666030573974</v>
      </c>
      <c r="W28">
        <v>0.65603895097876408</v>
      </c>
      <c r="X28">
        <v>0.40727216682838369</v>
      </c>
      <c r="Y28">
        <v>0.59659264374135701</v>
      </c>
      <c r="Z28">
        <v>0.85118684814424328</v>
      </c>
    </row>
    <row r="29" spans="1:26" x14ac:dyDescent="0.25">
      <c r="A29" t="s">
        <v>70</v>
      </c>
      <c r="B29">
        <v>0.46944253028085431</v>
      </c>
      <c r="C29">
        <v>0.46944253028085431</v>
      </c>
      <c r="D29">
        <v>0.35145921093866578</v>
      </c>
      <c r="E29">
        <v>0.43672485858175047</v>
      </c>
      <c r="F29">
        <v>0.42661216829243392</v>
      </c>
      <c r="G29">
        <v>0.87743349237174006</v>
      </c>
      <c r="H29">
        <v>0.87743349237174006</v>
      </c>
      <c r="I29">
        <v>0.44455293080223363</v>
      </c>
      <c r="J29">
        <v>0.71443053369904796</v>
      </c>
      <c r="K29">
        <v>0.8172180832153132</v>
      </c>
      <c r="L29">
        <v>0.4051245932911422</v>
      </c>
      <c r="M29">
        <v>0.4051245932911422</v>
      </c>
      <c r="N29">
        <v>0.1174093046900085</v>
      </c>
      <c r="O29">
        <v>0.16658897050248769</v>
      </c>
      <c r="P29">
        <v>0.27454018071415892</v>
      </c>
      <c r="Q29">
        <v>0.95531885298699182</v>
      </c>
      <c r="R29">
        <v>0.66644658469058482</v>
      </c>
      <c r="S29">
        <v>0.6553462740227699</v>
      </c>
      <c r="T29">
        <v>0.6553462740227699</v>
      </c>
      <c r="U29">
        <v>0.88708628466349781</v>
      </c>
      <c r="V29">
        <v>0.44890553578924852</v>
      </c>
      <c r="W29">
        <v>0.66996961465554994</v>
      </c>
      <c r="X29">
        <v>0.27144024010873591</v>
      </c>
      <c r="Y29">
        <v>0.5665157896028723</v>
      </c>
      <c r="Z29">
        <v>0.64626931210579286</v>
      </c>
    </row>
    <row r="30" spans="1:26" x14ac:dyDescent="0.25">
      <c r="A30" t="s">
        <v>71</v>
      </c>
      <c r="B30">
        <v>0.28013805853382362</v>
      </c>
      <c r="C30">
        <v>0.28013805853382362</v>
      </c>
      <c r="D30">
        <v>0.18034382330352319</v>
      </c>
      <c r="E30">
        <v>0.28439919003303232</v>
      </c>
      <c r="F30">
        <v>0.2191571553857472</v>
      </c>
      <c r="G30">
        <v>0.69888636788345893</v>
      </c>
      <c r="H30">
        <v>0.69888636788345893</v>
      </c>
      <c r="I30">
        <v>0.27314790298258629</v>
      </c>
      <c r="J30">
        <v>0.56362116356600045</v>
      </c>
      <c r="K30">
        <v>0.62453143673179201</v>
      </c>
      <c r="L30">
        <v>0.2243491247782963</v>
      </c>
      <c r="M30">
        <v>0.2243491247782963</v>
      </c>
      <c r="N30">
        <v>-8.9475896525144316E-2</v>
      </c>
      <c r="O30">
        <v>-7.1330115238843472E-3</v>
      </c>
      <c r="P30">
        <v>8.8015339647937868E-2</v>
      </c>
      <c r="Q30">
        <v>0.83004632295598868</v>
      </c>
      <c r="R30">
        <v>0.64031828860992124</v>
      </c>
      <c r="S30">
        <v>0.45182031495082819</v>
      </c>
      <c r="T30">
        <v>0.45182031495082819</v>
      </c>
      <c r="U30">
        <v>0.73317344093063708</v>
      </c>
      <c r="V30">
        <v>0.34049745207241278</v>
      </c>
      <c r="W30">
        <v>0.46266766092555578</v>
      </c>
      <c r="X30">
        <v>0.23085756794034959</v>
      </c>
      <c r="Y30">
        <v>0.40141727155275292</v>
      </c>
      <c r="Z30">
        <v>0.5918854564855841</v>
      </c>
    </row>
    <row r="31" spans="1:26" x14ac:dyDescent="0.25">
      <c r="A31" t="s">
        <v>72</v>
      </c>
      <c r="B31">
        <v>0.26628896875428332</v>
      </c>
      <c r="C31">
        <v>0.26628896875428332</v>
      </c>
      <c r="D31">
        <v>0.19524858654303001</v>
      </c>
      <c r="E31">
        <v>0.31891329523752848</v>
      </c>
      <c r="F31">
        <v>0.2036722204829341</v>
      </c>
      <c r="G31">
        <v>0.72656710655026269</v>
      </c>
      <c r="H31">
        <v>0.72656710655026269</v>
      </c>
      <c r="I31">
        <v>0.303324342888732</v>
      </c>
      <c r="J31">
        <v>0.59398849912302409</v>
      </c>
      <c r="K31">
        <v>0.6352208687015436</v>
      </c>
      <c r="L31">
        <v>0.24120176152062001</v>
      </c>
      <c r="M31">
        <v>0.24120176152062001</v>
      </c>
      <c r="N31">
        <v>-0.10059430962799561</v>
      </c>
      <c r="O31">
        <v>-8.4348711259404976E-3</v>
      </c>
      <c r="P31">
        <v>9.0438455255101566E-2</v>
      </c>
      <c r="Q31">
        <v>0.99042655077964104</v>
      </c>
      <c r="R31">
        <v>0.79016240642291269</v>
      </c>
      <c r="S31">
        <v>0.43969019509609542</v>
      </c>
      <c r="T31">
        <v>0.43969019509609542</v>
      </c>
      <c r="U31">
        <v>0.7645628132390041</v>
      </c>
      <c r="V31">
        <v>0.39689479165912378</v>
      </c>
      <c r="W31">
        <v>0.45926805248770469</v>
      </c>
      <c r="X31">
        <v>0.27363696945798921</v>
      </c>
      <c r="Y31">
        <v>0.52946587512620247</v>
      </c>
      <c r="Z31">
        <v>0.58393025892900763</v>
      </c>
    </row>
    <row r="32" spans="1:26" x14ac:dyDescent="0.25">
      <c r="A32" t="s">
        <v>73</v>
      </c>
      <c r="B32">
        <v>0.23675778511046139</v>
      </c>
      <c r="C32">
        <v>0.23675778511046139</v>
      </c>
      <c r="D32">
        <v>0.25666330231759382</v>
      </c>
      <c r="E32">
        <v>0.36371315410745148</v>
      </c>
      <c r="F32">
        <v>0.21263572303376041</v>
      </c>
      <c r="G32">
        <v>0.69850467473561884</v>
      </c>
      <c r="H32">
        <v>0.69850467473561884</v>
      </c>
      <c r="I32">
        <v>0.37231058859250671</v>
      </c>
      <c r="J32">
        <v>0.65185730944225062</v>
      </c>
      <c r="K32">
        <v>0.64235619039040859</v>
      </c>
      <c r="L32">
        <v>0.21673217828679189</v>
      </c>
      <c r="M32">
        <v>0.21673217828679189</v>
      </c>
      <c r="N32">
        <v>-4.8440419302510383E-2</v>
      </c>
      <c r="O32">
        <v>5.336556612035856E-2</v>
      </c>
      <c r="P32">
        <v>7.0744616908591407E-2</v>
      </c>
      <c r="Q32">
        <v>0.88757478763070718</v>
      </c>
      <c r="R32">
        <v>0.52731638697437155</v>
      </c>
      <c r="S32">
        <v>0.42289527672458538</v>
      </c>
      <c r="T32">
        <v>0.42289527672458538</v>
      </c>
      <c r="U32">
        <v>0.84222604199125617</v>
      </c>
      <c r="V32">
        <v>0.46480007430150178</v>
      </c>
      <c r="W32">
        <v>0.45795322641277553</v>
      </c>
      <c r="X32">
        <v>0.19225416761113021</v>
      </c>
      <c r="Y32">
        <v>0.54335424133661447</v>
      </c>
      <c r="Z32">
        <v>0.55235194604049731</v>
      </c>
    </row>
    <row r="33" spans="1:26" x14ac:dyDescent="0.25">
      <c r="A33" t="s">
        <v>74</v>
      </c>
      <c r="B33">
        <v>4.1557108781126839E-2</v>
      </c>
      <c r="C33">
        <v>4.1557108781126839E-2</v>
      </c>
      <c r="D33">
        <v>9.2097036603971866E-2</v>
      </c>
      <c r="E33">
        <v>0.2066792443291493</v>
      </c>
      <c r="F33">
        <v>3.9928696047716372E-2</v>
      </c>
      <c r="G33">
        <v>0.49679030056911022</v>
      </c>
      <c r="H33">
        <v>0.49679030056911022</v>
      </c>
      <c r="I33">
        <v>0.2204947552819605</v>
      </c>
      <c r="J33">
        <v>0.52354363822399907</v>
      </c>
      <c r="K33">
        <v>0.44209927709413033</v>
      </c>
      <c r="L33">
        <v>1.0884667316119701E-2</v>
      </c>
      <c r="M33">
        <v>1.0884667316119701E-2</v>
      </c>
      <c r="N33">
        <v>-0.18123685803329639</v>
      </c>
      <c r="O33">
        <v>-5.0142580748951032E-2</v>
      </c>
      <c r="P33">
        <v>-0.13375406800427969</v>
      </c>
      <c r="Q33">
        <v>0.77132818329755182</v>
      </c>
      <c r="R33">
        <v>0.45240930854394951</v>
      </c>
      <c r="S33">
        <v>0.2145896641049089</v>
      </c>
      <c r="T33">
        <v>0.2145896641049089</v>
      </c>
      <c r="U33">
        <v>0.7368593439248371</v>
      </c>
      <c r="V33">
        <v>0.30299764447729283</v>
      </c>
      <c r="W33">
        <v>0.24721949621211969</v>
      </c>
      <c r="X33">
        <v>4.2768771947135298E-2</v>
      </c>
      <c r="Y33">
        <v>0.58967656584826178</v>
      </c>
      <c r="Z33">
        <v>0.58938167562254551</v>
      </c>
    </row>
    <row r="34" spans="1:26" x14ac:dyDescent="0.25">
      <c r="A34" t="s">
        <v>75</v>
      </c>
      <c r="B34">
        <v>9.0524719829216005E-2</v>
      </c>
      <c r="C34">
        <v>9.0524719829216005E-2</v>
      </c>
      <c r="D34">
        <v>-0.1128806292044207</v>
      </c>
      <c r="E34">
        <v>6.8285574933311527E-2</v>
      </c>
      <c r="F34">
        <v>-4.0934509799211247E-2</v>
      </c>
      <c r="G34">
        <v>0.59088705836956468</v>
      </c>
      <c r="H34">
        <v>0.59088705836956468</v>
      </c>
      <c r="I34">
        <v>3.0541958159261968E-3</v>
      </c>
      <c r="J34">
        <v>0.45394860865615649</v>
      </c>
      <c r="K34">
        <v>0.41630637102907292</v>
      </c>
      <c r="L34">
        <v>5.652772362439417E-2</v>
      </c>
      <c r="M34">
        <v>5.652772362439417E-2</v>
      </c>
      <c r="N34">
        <v>-0.44815435794623271</v>
      </c>
      <c r="O34">
        <v>-0.26147102135220701</v>
      </c>
      <c r="P34">
        <v>-0.22765891111830261</v>
      </c>
      <c r="Q34">
        <v>1.0224790798668819</v>
      </c>
      <c r="R34">
        <v>0.61319506901748699</v>
      </c>
      <c r="S34">
        <v>0.29004243819762499</v>
      </c>
      <c r="T34">
        <v>0.29004243819762499</v>
      </c>
      <c r="U34">
        <v>0.64147824746647109</v>
      </c>
      <c r="V34">
        <v>0.24172648605382971</v>
      </c>
      <c r="W34">
        <v>0.3075021286182269</v>
      </c>
      <c r="X34">
        <v>0.26952216176085242</v>
      </c>
      <c r="Y34">
        <v>0.49353073811548009</v>
      </c>
      <c r="Z34">
        <v>0.35639640297174557</v>
      </c>
    </row>
    <row r="35" spans="1:26" x14ac:dyDescent="0.25">
      <c r="A35" t="s">
        <v>76</v>
      </c>
      <c r="B35">
        <v>-6.4643079876482426E-3</v>
      </c>
      <c r="C35">
        <v>-6.4643079876482426E-3</v>
      </c>
      <c r="D35">
        <v>0.1109400545655176</v>
      </c>
      <c r="E35">
        <v>0.25911107491761631</v>
      </c>
      <c r="F35">
        <v>-2.3646251541499439E-2</v>
      </c>
      <c r="G35">
        <v>0.56949939480998524</v>
      </c>
      <c r="H35">
        <v>0.56949939480998524</v>
      </c>
      <c r="I35">
        <v>0.30807950200764128</v>
      </c>
      <c r="J35">
        <v>0.70473192470884571</v>
      </c>
      <c r="K35">
        <v>0.48531702115443542</v>
      </c>
      <c r="L35">
        <v>1.1085491029524659E-3</v>
      </c>
      <c r="M35">
        <v>1.1085491029524659E-3</v>
      </c>
      <c r="N35">
        <v>-0.1618631271935006</v>
      </c>
      <c r="O35">
        <v>-0.1909566154819605</v>
      </c>
      <c r="P35">
        <v>-0.19905965475584589</v>
      </c>
      <c r="Q35">
        <v>1.291930140920976</v>
      </c>
      <c r="R35">
        <v>0.84046440389824706</v>
      </c>
      <c r="S35">
        <v>0.27655677522448152</v>
      </c>
      <c r="T35">
        <v>0.27655677522448152</v>
      </c>
      <c r="U35">
        <v>0.87579397905228029</v>
      </c>
      <c r="V35">
        <v>0.45601813805888097</v>
      </c>
      <c r="W35">
        <v>0.37510404047615392</v>
      </c>
      <c r="X35">
        <v>0.62544875528826993</v>
      </c>
      <c r="Y35">
        <v>0.59109678192906068</v>
      </c>
      <c r="Z35">
        <v>0.25973588989564061</v>
      </c>
    </row>
    <row r="36" spans="1:26" x14ac:dyDescent="0.25">
      <c r="A36" t="s">
        <v>77</v>
      </c>
      <c r="B36">
        <v>4.6323555470249668E-2</v>
      </c>
      <c r="C36">
        <v>4.6323555470249668E-2</v>
      </c>
      <c r="D36">
        <v>-2.600714131301474E-2</v>
      </c>
      <c r="E36">
        <v>0.27210207879927217</v>
      </c>
      <c r="F36">
        <v>4.2391334510901227E-2</v>
      </c>
      <c r="G36">
        <v>0.65809315225210518</v>
      </c>
      <c r="H36">
        <v>0.65809315225210518</v>
      </c>
      <c r="I36">
        <v>0.21193517692733599</v>
      </c>
      <c r="J36">
        <v>0.72460207618567618</v>
      </c>
      <c r="K36">
        <v>0.55460546711803527</v>
      </c>
      <c r="L36">
        <v>8.6412300251944352E-2</v>
      </c>
      <c r="M36">
        <v>8.6412300251944352E-2</v>
      </c>
      <c r="N36">
        <v>-0.23319266517537979</v>
      </c>
      <c r="O36">
        <v>-0.1842648552229022</v>
      </c>
      <c r="P36">
        <v>-0.1363567287900645</v>
      </c>
      <c r="Q36">
        <v>1.3823264746454531</v>
      </c>
      <c r="R36">
        <v>0.85141829432375127</v>
      </c>
      <c r="S36">
        <v>0.29624597149041171</v>
      </c>
      <c r="T36">
        <v>0.29624597149041171</v>
      </c>
      <c r="U36">
        <v>0.73120969878759512</v>
      </c>
      <c r="V36">
        <v>0.47198696957746178</v>
      </c>
      <c r="W36">
        <v>0.4582898050177282</v>
      </c>
      <c r="X36">
        <v>0.72527047337803652</v>
      </c>
      <c r="Y36">
        <v>0.62842534851177456</v>
      </c>
      <c r="Z36">
        <v>0.1279322199717749</v>
      </c>
    </row>
    <row r="37" spans="1:26" x14ac:dyDescent="0.25">
      <c r="A37" t="s">
        <v>78</v>
      </c>
      <c r="B37">
        <v>5.5998269138376897E-2</v>
      </c>
      <c r="C37">
        <v>5.5998269138376897E-2</v>
      </c>
      <c r="D37">
        <v>3.4468228925394188E-2</v>
      </c>
      <c r="E37">
        <v>0.22768214793488259</v>
      </c>
      <c r="F37">
        <v>-2.5013929212798321E-2</v>
      </c>
      <c r="G37">
        <v>0.6513398469673275</v>
      </c>
      <c r="H37">
        <v>0.6513398469673275</v>
      </c>
      <c r="I37">
        <v>0.27024273742956539</v>
      </c>
      <c r="J37">
        <v>0.70289229342201776</v>
      </c>
      <c r="K37">
        <v>0.48788236332442803</v>
      </c>
      <c r="L37">
        <v>7.1299650130528511E-2</v>
      </c>
      <c r="M37">
        <v>7.1299650130528511E-2</v>
      </c>
      <c r="N37">
        <v>-0.19353998247340909</v>
      </c>
      <c r="O37">
        <v>-0.17199322249442781</v>
      </c>
      <c r="P37">
        <v>-0.19548355727010741</v>
      </c>
      <c r="Q37">
        <v>1.356118628234102</v>
      </c>
      <c r="R37">
        <v>0.86531184437699515</v>
      </c>
      <c r="S37">
        <v>0.2445955392937719</v>
      </c>
      <c r="T37">
        <v>0.2445955392937719</v>
      </c>
      <c r="U37">
        <v>0.80486658331943217</v>
      </c>
      <c r="V37">
        <v>0.38247914331364019</v>
      </c>
      <c r="W37">
        <v>0.30699734508908438</v>
      </c>
      <c r="X37">
        <v>0.74679155163998212</v>
      </c>
      <c r="Y37">
        <v>0.65343826513274006</v>
      </c>
      <c r="Z37">
        <v>-9.225568737134926E-2</v>
      </c>
    </row>
    <row r="38" spans="1:26" x14ac:dyDescent="0.25">
      <c r="A38" t="s">
        <v>79</v>
      </c>
      <c r="B38">
        <v>0.12923032954294289</v>
      </c>
      <c r="C38">
        <v>0.12923032954294289</v>
      </c>
      <c r="D38">
        <v>-8.2282477713981367E-2</v>
      </c>
      <c r="E38">
        <v>0.11024723697882639</v>
      </c>
      <c r="F38">
        <v>2.8375236901650031E-2</v>
      </c>
      <c r="G38">
        <v>0.70653336897563268</v>
      </c>
      <c r="H38">
        <v>0.70653336897563268</v>
      </c>
      <c r="I38">
        <v>0.18028668255713709</v>
      </c>
      <c r="J38">
        <v>0.61462026843216733</v>
      </c>
      <c r="K38">
        <v>0.53745605352476156</v>
      </c>
      <c r="L38">
        <v>0.12796096222110001</v>
      </c>
      <c r="M38">
        <v>0.12796096222110001</v>
      </c>
      <c r="N38">
        <v>-0.27760234729883948</v>
      </c>
      <c r="O38">
        <v>-0.24052108470703759</v>
      </c>
      <c r="P38">
        <v>-0.123332157142865</v>
      </c>
      <c r="Q38">
        <v>1.385770503058956</v>
      </c>
      <c r="R38">
        <v>0.88460332847280532</v>
      </c>
      <c r="S38">
        <v>0.34334508311921602</v>
      </c>
      <c r="T38">
        <v>0.34334508311921602</v>
      </c>
      <c r="U38">
        <v>0.65457104469602356</v>
      </c>
      <c r="V38">
        <v>0.20896229792366869</v>
      </c>
      <c r="W38">
        <v>0.33952610003991662</v>
      </c>
      <c r="X38">
        <v>0.69263096235462285</v>
      </c>
      <c r="Y38">
        <v>0.84705834611219877</v>
      </c>
      <c r="Z38">
        <v>-0.20998209601784629</v>
      </c>
    </row>
    <row r="39" spans="1:26" x14ac:dyDescent="0.25">
      <c r="A39" t="s">
        <v>80</v>
      </c>
      <c r="B39">
        <v>8.9090174309417874E-3</v>
      </c>
      <c r="C39">
        <v>8.9090174309417874E-3</v>
      </c>
      <c r="D39">
        <v>-7.6083516826620026E-2</v>
      </c>
      <c r="E39">
        <v>0.1022402367416311</v>
      </c>
      <c r="F39">
        <v>-0.1038208713343084</v>
      </c>
      <c r="G39">
        <v>0.6035788899571024</v>
      </c>
      <c r="H39">
        <v>0.6035788899571024</v>
      </c>
      <c r="I39">
        <v>0.21345663857618349</v>
      </c>
      <c r="J39">
        <v>0.64933181296944986</v>
      </c>
      <c r="K39">
        <v>0.4271206850425357</v>
      </c>
      <c r="L39">
        <v>3.4306005715938379E-2</v>
      </c>
      <c r="M39">
        <v>3.4306005715938379E-2</v>
      </c>
      <c r="N39">
        <v>-0.22282383393177441</v>
      </c>
      <c r="O39">
        <v>-0.235615179182144</v>
      </c>
      <c r="P39">
        <v>-0.23024615958187719</v>
      </c>
      <c r="Q39">
        <v>1.4048883765552309</v>
      </c>
      <c r="R39">
        <v>1.004413789053096</v>
      </c>
      <c r="S39">
        <v>0.20745216714860171</v>
      </c>
      <c r="T39">
        <v>0.20745216714860171</v>
      </c>
      <c r="U39">
        <v>0.56826261598168304</v>
      </c>
      <c r="V39">
        <v>0.1237120922619169</v>
      </c>
      <c r="W39">
        <v>0.17905374709049501</v>
      </c>
      <c r="X39">
        <v>0.71370437297386913</v>
      </c>
      <c r="Y39">
        <v>0.65816456791462763</v>
      </c>
      <c r="Z39">
        <v>-4.9843975298512838E-2</v>
      </c>
    </row>
    <row r="40" spans="1:26" x14ac:dyDescent="0.25">
      <c r="A40" t="s">
        <v>81</v>
      </c>
      <c r="B40">
        <v>-0.29726070492891138</v>
      </c>
      <c r="C40">
        <v>-0.29726070492891138</v>
      </c>
      <c r="D40">
        <v>-0.25023404468888172</v>
      </c>
      <c r="E40">
        <v>7.1212634323692819E-2</v>
      </c>
      <c r="F40">
        <v>-0.35179139678464</v>
      </c>
      <c r="G40">
        <v>0.31430898205806151</v>
      </c>
      <c r="H40">
        <v>0.31430898205806151</v>
      </c>
      <c r="I40">
        <v>7.9982997247182608E-2</v>
      </c>
      <c r="J40">
        <v>0.58878284338630094</v>
      </c>
      <c r="K40">
        <v>0.17927199451473649</v>
      </c>
      <c r="L40">
        <v>-0.25716887838611591</v>
      </c>
      <c r="M40">
        <v>-0.25716887838611591</v>
      </c>
      <c r="N40">
        <v>-0.39934432078282311</v>
      </c>
      <c r="O40">
        <v>-0.36810746994520932</v>
      </c>
      <c r="P40">
        <v>-0.51828197353261873</v>
      </c>
      <c r="Q40">
        <v>1.1879396389654779</v>
      </c>
      <c r="R40">
        <v>0.78898417881610572</v>
      </c>
      <c r="S40">
        <v>-9.653944290714242E-2</v>
      </c>
      <c r="T40">
        <v>-9.653944290714242E-2</v>
      </c>
      <c r="U40">
        <v>0.30319188342384401</v>
      </c>
      <c r="V40">
        <v>0.1627972286117419</v>
      </c>
      <c r="W40">
        <v>2.0713782688593672E-2</v>
      </c>
      <c r="X40">
        <v>0.51507998772259334</v>
      </c>
      <c r="Y40">
        <v>0.85081465475372042</v>
      </c>
      <c r="Z40">
        <v>-8.1024801668707069E-2</v>
      </c>
    </row>
    <row r="41" spans="1:26" x14ac:dyDescent="0.25">
      <c r="A41" t="s">
        <v>82</v>
      </c>
      <c r="B41">
        <v>-0.21437576710688719</v>
      </c>
      <c r="C41">
        <v>-0.21437576710688719</v>
      </c>
      <c r="D41">
        <v>-4.3322560074158252E-2</v>
      </c>
      <c r="E41">
        <v>-1.837504096358164E-2</v>
      </c>
      <c r="F41">
        <v>-0.41618940707825153</v>
      </c>
      <c r="G41">
        <v>0.35779016315174927</v>
      </c>
      <c r="H41">
        <v>0.35779016315174927</v>
      </c>
      <c r="I41">
        <v>0.1527071253240701</v>
      </c>
      <c r="J41">
        <v>0.5064912974433502</v>
      </c>
      <c r="K41">
        <v>8.8648419108885823E-2</v>
      </c>
      <c r="L41">
        <v>-0.20866950555859151</v>
      </c>
      <c r="M41">
        <v>-0.20866950555859151</v>
      </c>
      <c r="N41">
        <v>-0.25867402416520169</v>
      </c>
      <c r="O41">
        <v>-0.43288355646582077</v>
      </c>
      <c r="P41">
        <v>-0.5329363028806352</v>
      </c>
      <c r="Q41">
        <v>1.1380591871148309</v>
      </c>
      <c r="R41">
        <v>0.7249027178919647</v>
      </c>
      <c r="S41">
        <v>-7.8740569658044948E-2</v>
      </c>
      <c r="T41">
        <v>-7.8740569658044948E-2</v>
      </c>
      <c r="U41">
        <v>0.38352904335315779</v>
      </c>
      <c r="V41">
        <v>6.886436792870998E-2</v>
      </c>
      <c r="W41">
        <v>-8.6050838053239154E-2</v>
      </c>
      <c r="X41">
        <v>0.45699372003900179</v>
      </c>
      <c r="Y41">
        <v>0.99963836326260613</v>
      </c>
      <c r="Z41">
        <v>-0.2383814839316076</v>
      </c>
    </row>
    <row r="42" spans="1:26" x14ac:dyDescent="0.25">
      <c r="A42" t="s">
        <v>83</v>
      </c>
      <c r="B42">
        <v>-0.18863555713122829</v>
      </c>
      <c r="C42">
        <v>-0.18863555713122829</v>
      </c>
      <c r="D42">
        <v>-0.30283199409564909</v>
      </c>
      <c r="E42">
        <v>-0.10542779008275591</v>
      </c>
      <c r="F42">
        <v>-0.39306436121737071</v>
      </c>
      <c r="G42">
        <v>0.46366569640364708</v>
      </c>
      <c r="H42">
        <v>0.46366569640364708</v>
      </c>
      <c r="I42">
        <v>-5.5283501980125833E-2</v>
      </c>
      <c r="J42">
        <v>0.48203217814116489</v>
      </c>
      <c r="K42">
        <v>0.17701950773226899</v>
      </c>
      <c r="L42">
        <v>-0.1070030517672711</v>
      </c>
      <c r="M42">
        <v>-0.1070030517672711</v>
      </c>
      <c r="N42">
        <v>-0.47996386466298241</v>
      </c>
      <c r="O42">
        <v>-0.41770854513723821</v>
      </c>
      <c r="P42">
        <v>-0.57029446047729682</v>
      </c>
      <c r="Q42">
        <v>1.2871907123739541</v>
      </c>
      <c r="R42">
        <v>0.82570464239444186</v>
      </c>
      <c r="S42">
        <v>-1.664573496342724E-2</v>
      </c>
      <c r="T42">
        <v>-1.664573496342724E-2</v>
      </c>
      <c r="U42">
        <v>9.7041926753739849E-2</v>
      </c>
      <c r="V42">
        <v>-3.8573341544302961E-2</v>
      </c>
      <c r="W42">
        <v>2.0410163360725989E-2</v>
      </c>
      <c r="X42">
        <v>0.63491372760440035</v>
      </c>
      <c r="Y42">
        <v>1.0768001528746729</v>
      </c>
      <c r="Z42">
        <v>-0.27986601490438068</v>
      </c>
    </row>
    <row r="43" spans="1:26" x14ac:dyDescent="0.25">
      <c r="A43" t="s">
        <v>84</v>
      </c>
      <c r="B43">
        <v>-0.2055432957330515</v>
      </c>
      <c r="C43">
        <v>-0.2055432957330515</v>
      </c>
      <c r="D43">
        <v>-0.3028085686852085</v>
      </c>
      <c r="E43">
        <v>0.14079380161443009</v>
      </c>
      <c r="F43">
        <v>-0.42105964718347427</v>
      </c>
      <c r="G43">
        <v>0.47532362287997948</v>
      </c>
      <c r="H43">
        <v>0.47532362287997948</v>
      </c>
      <c r="I43">
        <v>8.0492623283922315E-2</v>
      </c>
      <c r="J43">
        <v>0.73266553890108455</v>
      </c>
      <c r="K43">
        <v>0.2053416740635057</v>
      </c>
      <c r="L43">
        <v>-0.12829792728663231</v>
      </c>
      <c r="M43">
        <v>-0.12829792728663231</v>
      </c>
      <c r="N43">
        <v>-0.6907494621618856</v>
      </c>
      <c r="O43">
        <v>-0.18430469393160959</v>
      </c>
      <c r="P43">
        <v>-0.6634503525384231</v>
      </c>
      <c r="Q43">
        <v>1.4077653064957401</v>
      </c>
      <c r="R43">
        <v>0.83696129835892163</v>
      </c>
      <c r="S43">
        <v>-6.7547900054377497E-2</v>
      </c>
      <c r="T43">
        <v>-6.7547900054377497E-2</v>
      </c>
      <c r="U43">
        <v>6.1450475253264032E-2</v>
      </c>
      <c r="V43">
        <v>0.21334391146577489</v>
      </c>
      <c r="W43">
        <v>-8.6006895816067838E-2</v>
      </c>
      <c r="X43">
        <v>0.75033701026601207</v>
      </c>
      <c r="Y43">
        <v>1.2454089578207641</v>
      </c>
      <c r="Z43">
        <v>-0.32820072310635923</v>
      </c>
    </row>
    <row r="44" spans="1:26" x14ac:dyDescent="0.25">
      <c r="A44" t="s">
        <v>85</v>
      </c>
      <c r="B44">
        <v>2.938716584675333E-2</v>
      </c>
      <c r="C44">
        <v>2.938716584675333E-2</v>
      </c>
      <c r="D44">
        <v>-0.34928820326131971</v>
      </c>
      <c r="E44">
        <v>0.27835338423149392</v>
      </c>
      <c r="F44">
        <v>-0.1767104880406648</v>
      </c>
      <c r="G44">
        <v>0.78115161053088922</v>
      </c>
      <c r="H44">
        <v>0.78115161053088922</v>
      </c>
      <c r="I44">
        <v>-3.9458786227345978E-2</v>
      </c>
      <c r="J44">
        <v>0.81495165071507614</v>
      </c>
      <c r="K44">
        <v>0.41087064798919137</v>
      </c>
      <c r="L44">
        <v>0.19413096312551731</v>
      </c>
      <c r="M44">
        <v>0.19413096312551731</v>
      </c>
      <c r="N44">
        <v>-0.69774908333646002</v>
      </c>
      <c r="O44">
        <v>-3.0549864771797271E-2</v>
      </c>
      <c r="P44">
        <v>-0.39397019294523211</v>
      </c>
      <c r="Q44">
        <v>1.716669692198902</v>
      </c>
      <c r="R44">
        <v>1.1997769895998049</v>
      </c>
      <c r="S44">
        <v>0.22419441480289901</v>
      </c>
      <c r="T44">
        <v>0.22419441480289901</v>
      </c>
      <c r="U44">
        <v>-5.1400981065811223E-2</v>
      </c>
      <c r="V44">
        <v>0.29296971804150218</v>
      </c>
      <c r="W44">
        <v>0.16553530410235501</v>
      </c>
      <c r="X44">
        <v>1.0525001675171779</v>
      </c>
      <c r="Y44">
        <v>1.1947382629507151</v>
      </c>
      <c r="Z44">
        <v>-9.0412985821050645E-2</v>
      </c>
    </row>
    <row r="45" spans="1:26" x14ac:dyDescent="0.25">
      <c r="A45" t="s">
        <v>86</v>
      </c>
      <c r="B45">
        <v>0.1140527012863258</v>
      </c>
      <c r="C45">
        <v>0.1140527012863258</v>
      </c>
      <c r="D45">
        <v>-0.2307812038273134</v>
      </c>
      <c r="E45">
        <v>0.4120394153786987</v>
      </c>
      <c r="F45">
        <v>-3.977223116272921E-2</v>
      </c>
      <c r="G45">
        <v>0.88705575043355978</v>
      </c>
      <c r="H45">
        <v>0.88705575043355978</v>
      </c>
      <c r="I45">
        <v>7.2082323798760561E-2</v>
      </c>
      <c r="J45">
        <v>0.93772734671003799</v>
      </c>
      <c r="K45">
        <v>0.54250967860561983</v>
      </c>
      <c r="L45">
        <v>0.2848455714662253</v>
      </c>
      <c r="M45">
        <v>0.2848455714662253</v>
      </c>
      <c r="N45">
        <v>-0.62959253342747101</v>
      </c>
      <c r="O45">
        <v>9.5632168008651569E-2</v>
      </c>
      <c r="P45">
        <v>-0.25975050579603182</v>
      </c>
      <c r="Q45">
        <v>1.7895551461777881</v>
      </c>
      <c r="R45">
        <v>1.1428047294972821</v>
      </c>
      <c r="S45">
        <v>0.28817709309983108</v>
      </c>
      <c r="T45">
        <v>0.28817709309983108</v>
      </c>
      <c r="U45">
        <v>1.6652440569461541E-2</v>
      </c>
      <c r="V45">
        <v>0.39016043408000439</v>
      </c>
      <c r="W45">
        <v>0.28214529250754189</v>
      </c>
      <c r="X45">
        <v>1.1570711023087981</v>
      </c>
      <c r="Y45">
        <v>1.2612220436881409</v>
      </c>
      <c r="Z45">
        <v>-3.9378290334362007E-2</v>
      </c>
    </row>
    <row r="46" spans="1:26" x14ac:dyDescent="0.25">
      <c r="A46" t="s">
        <v>87</v>
      </c>
      <c r="B46">
        <v>0.21782460007493551</v>
      </c>
      <c r="C46">
        <v>0.21782460007493551</v>
      </c>
      <c r="D46">
        <v>-8.5394409455937181E-2</v>
      </c>
      <c r="E46">
        <v>0.54015821963081989</v>
      </c>
      <c r="F46">
        <v>0.10801847987203279</v>
      </c>
      <c r="G46">
        <v>1.019139413679524</v>
      </c>
      <c r="H46">
        <v>1.019139413679524</v>
      </c>
      <c r="I46">
        <v>0.2270194694799173</v>
      </c>
      <c r="J46">
        <v>1.0789371592867909</v>
      </c>
      <c r="K46">
        <v>0.70504683602983875</v>
      </c>
      <c r="L46">
        <v>0.40644847139389417</v>
      </c>
      <c r="M46">
        <v>0.40644847139389417</v>
      </c>
      <c r="N46">
        <v>-0.4816300412506751</v>
      </c>
      <c r="O46">
        <v>0.22528965740006601</v>
      </c>
      <c r="P46">
        <v>-0.11828309188161371</v>
      </c>
      <c r="Q46">
        <v>1.9696144766394279</v>
      </c>
      <c r="R46">
        <v>1.4705873348408169</v>
      </c>
      <c r="S46">
        <v>0.40797912594443958</v>
      </c>
      <c r="T46">
        <v>0.40797912594443958</v>
      </c>
      <c r="U46">
        <v>0.157875894357074</v>
      </c>
      <c r="V46">
        <v>0.50174779850369333</v>
      </c>
      <c r="W46">
        <v>0.42162968933500461</v>
      </c>
      <c r="X46">
        <v>1.314495359041544</v>
      </c>
      <c r="Y46">
        <v>1.2595606768926439</v>
      </c>
      <c r="Z46">
        <v>0.1009927555709343</v>
      </c>
    </row>
    <row r="47" spans="1:26" x14ac:dyDescent="0.25">
      <c r="A47" t="s">
        <v>88</v>
      </c>
      <c r="B47">
        <v>0.22656120990610529</v>
      </c>
      <c r="C47">
        <v>0.22656120990610529</v>
      </c>
      <c r="D47">
        <v>-0.12531569084339891</v>
      </c>
      <c r="E47">
        <v>0.57134047049854342</v>
      </c>
      <c r="F47">
        <v>8.6267221615329501E-2</v>
      </c>
      <c r="G47">
        <v>1.006219190021314</v>
      </c>
      <c r="H47">
        <v>1.006219190021314</v>
      </c>
      <c r="I47">
        <v>0.19680777619522519</v>
      </c>
      <c r="J47">
        <v>1.1324784290240539</v>
      </c>
      <c r="K47">
        <v>0.68339187012474167</v>
      </c>
      <c r="L47">
        <v>0.38550407383280982</v>
      </c>
      <c r="M47">
        <v>0.38550407383280982</v>
      </c>
      <c r="N47">
        <v>-0.52438233016148506</v>
      </c>
      <c r="O47">
        <v>0.27717151100210391</v>
      </c>
      <c r="P47">
        <v>-0.1438156794915425</v>
      </c>
      <c r="Q47">
        <v>1.9135035651066989</v>
      </c>
      <c r="R47">
        <v>1.6516293406650211</v>
      </c>
      <c r="S47">
        <v>0.3560706573022952</v>
      </c>
      <c r="T47">
        <v>0.3560706573022952</v>
      </c>
      <c r="U47">
        <v>0.1183756284119953</v>
      </c>
      <c r="V47">
        <v>0.53603564211897736</v>
      </c>
      <c r="W47">
        <v>0.41121096289100889</v>
      </c>
      <c r="X47">
        <v>1.4192860525026041</v>
      </c>
      <c r="Y47">
        <v>1.014028064631441</v>
      </c>
      <c r="Z47">
        <v>0.1726626628412625</v>
      </c>
    </row>
    <row r="48" spans="1:26" x14ac:dyDescent="0.25">
      <c r="A48" t="s">
        <v>89</v>
      </c>
      <c r="B48">
        <v>0.39492896300018338</v>
      </c>
      <c r="C48">
        <v>0.39492896300018338</v>
      </c>
      <c r="D48">
        <v>9.6498362355933232E-2</v>
      </c>
      <c r="E48">
        <v>0.78024661036863097</v>
      </c>
      <c r="F48">
        <v>0.31146418068341353</v>
      </c>
      <c r="G48">
        <v>1.1794261132903541</v>
      </c>
      <c r="H48">
        <v>1.1794261132903541</v>
      </c>
      <c r="I48">
        <v>0.42246198493398479</v>
      </c>
      <c r="J48">
        <v>1.3516041816697231</v>
      </c>
      <c r="K48">
        <v>0.90374686222200662</v>
      </c>
      <c r="L48">
        <v>0.53222978852527003</v>
      </c>
      <c r="M48">
        <v>0.53222978852527003</v>
      </c>
      <c r="N48">
        <v>-0.29992746033173912</v>
      </c>
      <c r="O48">
        <v>0.43753483183340858</v>
      </c>
      <c r="P48">
        <v>7.8648262188660584E-2</v>
      </c>
      <c r="Q48">
        <v>2.0622157115416431</v>
      </c>
      <c r="R48">
        <v>1.7422741923729159</v>
      </c>
      <c r="S48">
        <v>0.47730214799627002</v>
      </c>
      <c r="T48">
        <v>0.47730214799627002</v>
      </c>
      <c r="U48">
        <v>0.32692187883583851</v>
      </c>
      <c r="V48">
        <v>0.66941239480019221</v>
      </c>
      <c r="W48">
        <v>0.60761664608612331</v>
      </c>
      <c r="X48">
        <v>1.606665013665979</v>
      </c>
      <c r="Y48">
        <v>0.86043301960706042</v>
      </c>
      <c r="Z48">
        <v>8.2651085784091541E-2</v>
      </c>
    </row>
    <row r="49" spans="1:26" x14ac:dyDescent="0.25">
      <c r="A49" t="s">
        <v>90</v>
      </c>
      <c r="B49">
        <v>0.32279160477174867</v>
      </c>
      <c r="C49">
        <v>0.32279160477174867</v>
      </c>
      <c r="D49">
        <v>-3.825767564557897E-2</v>
      </c>
      <c r="E49">
        <v>0.62944460042294792</v>
      </c>
      <c r="F49">
        <v>0.12711785828004921</v>
      </c>
      <c r="G49">
        <v>1.0918851397163989</v>
      </c>
      <c r="H49">
        <v>1.0918851397163989</v>
      </c>
      <c r="I49">
        <v>0.28671541150906049</v>
      </c>
      <c r="J49">
        <v>1.19237761993722</v>
      </c>
      <c r="K49">
        <v>0.71861226559005875</v>
      </c>
      <c r="L49">
        <v>0.47622239621925422</v>
      </c>
      <c r="M49">
        <v>0.47622239621925422</v>
      </c>
      <c r="N49">
        <v>-0.41997218726977309</v>
      </c>
      <c r="O49">
        <v>0.31005423550882377</v>
      </c>
      <c r="P49">
        <v>-8.8323111035815499E-2</v>
      </c>
      <c r="Q49">
        <v>2.0309186079435069</v>
      </c>
      <c r="R49">
        <v>1.755573985747197</v>
      </c>
      <c r="S49">
        <v>0.44138150160972611</v>
      </c>
      <c r="T49">
        <v>0.44138150160972611</v>
      </c>
      <c r="U49">
        <v>0.21648573712657729</v>
      </c>
      <c r="V49">
        <v>0.54692677792520639</v>
      </c>
      <c r="W49">
        <v>0.43072742591742091</v>
      </c>
      <c r="X49">
        <v>1.47188244668028</v>
      </c>
      <c r="Y49">
        <v>0.87270885993124292</v>
      </c>
      <c r="Z49">
        <v>0.1113342872846257</v>
      </c>
    </row>
    <row r="50" spans="1:26" x14ac:dyDescent="0.25">
      <c r="A50" t="s">
        <v>91</v>
      </c>
      <c r="B50">
        <v>0.58570758848329008</v>
      </c>
      <c r="C50">
        <v>0.58570758848329008</v>
      </c>
      <c r="D50">
        <v>0.20603658275073239</v>
      </c>
      <c r="E50">
        <v>0.89239002387788768</v>
      </c>
      <c r="F50">
        <v>0.36091310183813508</v>
      </c>
      <c r="G50">
        <v>1.3692004636027679</v>
      </c>
      <c r="H50">
        <v>1.3692004636027679</v>
      </c>
      <c r="I50">
        <v>0.51803489234396749</v>
      </c>
      <c r="J50">
        <v>1.443695646831064</v>
      </c>
      <c r="K50">
        <v>0.94297934460081012</v>
      </c>
      <c r="L50">
        <v>0.7520159632764245</v>
      </c>
      <c r="M50">
        <v>0.7520159632764245</v>
      </c>
      <c r="N50">
        <v>-0.2083904306126598</v>
      </c>
      <c r="O50">
        <v>0.56142583920684297</v>
      </c>
      <c r="P50">
        <v>0.16571672523609671</v>
      </c>
      <c r="Q50">
        <v>2.3239562481101488</v>
      </c>
      <c r="R50">
        <v>2.1261256171071459</v>
      </c>
      <c r="S50">
        <v>0.71040157635764056</v>
      </c>
      <c r="T50">
        <v>0.71040157635764056</v>
      </c>
      <c r="U50">
        <v>0.45302044397839641</v>
      </c>
      <c r="V50">
        <v>0.79153878194057536</v>
      </c>
      <c r="W50">
        <v>0.66328009043549963</v>
      </c>
      <c r="X50">
        <v>1.7397723702727299</v>
      </c>
      <c r="Y50">
        <v>0.85527108694949516</v>
      </c>
      <c r="Z50">
        <v>0.21203585043357301</v>
      </c>
    </row>
    <row r="51" spans="1:26" x14ac:dyDescent="0.25">
      <c r="A51" t="s">
        <v>92</v>
      </c>
      <c r="B51">
        <v>0.54616411627719152</v>
      </c>
      <c r="C51">
        <v>0.54616411627719152</v>
      </c>
      <c r="D51">
        <v>0.21562188690632569</v>
      </c>
      <c r="E51">
        <v>0.8873012257060936</v>
      </c>
      <c r="F51">
        <v>0.34547938148644702</v>
      </c>
      <c r="G51">
        <v>1.3258590218801489</v>
      </c>
      <c r="H51">
        <v>1.3258590218801489</v>
      </c>
      <c r="I51">
        <v>0.52565559925148175</v>
      </c>
      <c r="J51">
        <v>1.436927228674675</v>
      </c>
      <c r="K51">
        <v>0.93438862126035294</v>
      </c>
      <c r="L51">
        <v>0.70865990668925427</v>
      </c>
      <c r="M51">
        <v>0.70865990668925427</v>
      </c>
      <c r="N51">
        <v>-0.18442691519869689</v>
      </c>
      <c r="O51">
        <v>0.55708700708608272</v>
      </c>
      <c r="P51">
        <v>0.15536787133733351</v>
      </c>
      <c r="Q51">
        <v>2.2850282418456018</v>
      </c>
      <c r="R51">
        <v>2.1721452612616412</v>
      </c>
      <c r="S51">
        <v>0.6731468705584176</v>
      </c>
      <c r="T51">
        <v>0.6731468705584176</v>
      </c>
      <c r="U51">
        <v>0.50633486723053145</v>
      </c>
      <c r="V51">
        <v>0.82890157776328632</v>
      </c>
      <c r="W51">
        <v>0.6700289993045061</v>
      </c>
      <c r="X51">
        <v>1.719468780836372</v>
      </c>
      <c r="Y51">
        <v>0.79037846998771144</v>
      </c>
      <c r="Z51">
        <v>9.1580830741485514E-2</v>
      </c>
    </row>
    <row r="52" spans="1:26" x14ac:dyDescent="0.25">
      <c r="A52" t="s">
        <v>93</v>
      </c>
      <c r="B52">
        <v>0.56303022457060281</v>
      </c>
      <c r="C52">
        <v>0.56303022457060281</v>
      </c>
      <c r="D52">
        <v>0.1038867809691154</v>
      </c>
      <c r="E52">
        <v>0.91184250772109732</v>
      </c>
      <c r="F52">
        <v>0.40565176259531199</v>
      </c>
      <c r="G52">
        <v>1.3597759831906</v>
      </c>
      <c r="H52">
        <v>1.3597759831906</v>
      </c>
      <c r="I52">
        <v>0.4527051363316843</v>
      </c>
      <c r="J52">
        <v>1.464551396611971</v>
      </c>
      <c r="K52">
        <v>0.99865480127410555</v>
      </c>
      <c r="L52">
        <v>0.72170841172114386</v>
      </c>
      <c r="M52">
        <v>0.72170841172114386</v>
      </c>
      <c r="N52">
        <v>-0.2495965963173857</v>
      </c>
      <c r="O52">
        <v>0.55918789440713257</v>
      </c>
      <c r="P52">
        <v>0.19980180544472159</v>
      </c>
      <c r="Q52">
        <v>2.3715962315889052</v>
      </c>
      <c r="R52">
        <v>2.249562837740847</v>
      </c>
      <c r="S52">
        <v>0.66977899544542219</v>
      </c>
      <c r="T52">
        <v>0.66977899544542219</v>
      </c>
      <c r="U52">
        <v>0.33254363472563769</v>
      </c>
      <c r="V52">
        <v>0.79100046815183145</v>
      </c>
      <c r="W52">
        <v>0.6708235934973672</v>
      </c>
      <c r="X52">
        <v>1.808007336972566</v>
      </c>
      <c r="Y52">
        <v>0.66196137964551616</v>
      </c>
      <c r="Z52">
        <v>0.21023044689745321</v>
      </c>
    </row>
    <row r="53" spans="1:26" x14ac:dyDescent="0.25">
      <c r="A53" t="s">
        <v>94</v>
      </c>
      <c r="B53">
        <v>0.54994730431746086</v>
      </c>
      <c r="C53">
        <v>0.54994730431746086</v>
      </c>
      <c r="D53">
        <v>8.7705279396923158E-2</v>
      </c>
      <c r="E53">
        <v>0.88257210715231915</v>
      </c>
      <c r="F53">
        <v>0.37264098498376058</v>
      </c>
      <c r="G53">
        <v>1.3475925356419749</v>
      </c>
      <c r="H53">
        <v>1.3475925356419749</v>
      </c>
      <c r="I53">
        <v>0.43154095732641029</v>
      </c>
      <c r="J53">
        <v>1.4339740384725861</v>
      </c>
      <c r="K53">
        <v>0.96494287758847697</v>
      </c>
      <c r="L53">
        <v>0.71153624507740276</v>
      </c>
      <c r="M53">
        <v>0.71153624507740276</v>
      </c>
      <c r="N53">
        <v>-0.27423555947789152</v>
      </c>
      <c r="O53">
        <v>0.52695610921556435</v>
      </c>
      <c r="P53">
        <v>0.16854431305181261</v>
      </c>
      <c r="Q53">
        <v>2.376309786517619</v>
      </c>
      <c r="R53">
        <v>2.240848373169551</v>
      </c>
      <c r="S53">
        <v>0.66613068706603318</v>
      </c>
      <c r="T53">
        <v>0.66613068706603318</v>
      </c>
      <c r="U53">
        <v>0.32265197707639232</v>
      </c>
      <c r="V53">
        <v>0.75528272853300837</v>
      </c>
      <c r="W53">
        <v>0.62628890381884794</v>
      </c>
      <c r="X53">
        <v>1.8088628065550969</v>
      </c>
      <c r="Y53">
        <v>0.71949256622789848</v>
      </c>
      <c r="Z53">
        <v>0.16018937295137739</v>
      </c>
    </row>
    <row r="54" spans="1:26" x14ac:dyDescent="0.25">
      <c r="A54" t="s">
        <v>95</v>
      </c>
      <c r="B54">
        <v>0.26585551094121668</v>
      </c>
      <c r="C54">
        <v>0.26585551094121668</v>
      </c>
      <c r="D54">
        <v>-0.1075173646990584</v>
      </c>
      <c r="E54">
        <v>0.61215225622236691</v>
      </c>
      <c r="F54">
        <v>0.1192387229561985</v>
      </c>
      <c r="G54">
        <v>1.067201740402413</v>
      </c>
      <c r="H54">
        <v>1.067201740402413</v>
      </c>
      <c r="I54">
        <v>0.19311523971391031</v>
      </c>
      <c r="J54">
        <v>1.1658060387837721</v>
      </c>
      <c r="K54">
        <v>0.72114702771324657</v>
      </c>
      <c r="L54">
        <v>0.42614448822579459</v>
      </c>
      <c r="M54">
        <v>0.42614448822579459</v>
      </c>
      <c r="N54">
        <v>-0.53034705865760179</v>
      </c>
      <c r="O54">
        <v>0.25734161405258621</v>
      </c>
      <c r="P54">
        <v>-8.450456344875798E-2</v>
      </c>
      <c r="Q54">
        <v>2.1020100727699149</v>
      </c>
      <c r="R54">
        <v>2.0122854028547379</v>
      </c>
      <c r="S54">
        <v>0.37705126614767093</v>
      </c>
      <c r="T54">
        <v>0.37705126614767093</v>
      </c>
      <c r="U54">
        <v>0.20795935015545011</v>
      </c>
      <c r="V54">
        <v>0.47857872885123132</v>
      </c>
      <c r="W54">
        <v>0.36727141753852471</v>
      </c>
      <c r="X54">
        <v>1.548876735040694</v>
      </c>
      <c r="Y54">
        <v>0.65965556697335814</v>
      </c>
      <c r="Z54">
        <v>0.1151887376937431</v>
      </c>
    </row>
    <row r="55" spans="1:26" x14ac:dyDescent="0.25">
      <c r="A55" t="s">
        <v>96</v>
      </c>
      <c r="B55">
        <v>0.32955547973075788</v>
      </c>
      <c r="C55">
        <v>0.32955547973075788</v>
      </c>
      <c r="D55">
        <v>-0.34669100476382309</v>
      </c>
      <c r="E55">
        <v>0.54825273711170897</v>
      </c>
      <c r="F55">
        <v>9.600854662316842E-2</v>
      </c>
      <c r="G55">
        <v>1.1168293855179661</v>
      </c>
      <c r="H55">
        <v>1.1168293855179661</v>
      </c>
      <c r="I55">
        <v>-2.497585416548256E-2</v>
      </c>
      <c r="J55">
        <v>1.151962147181133</v>
      </c>
      <c r="K55">
        <v>0.6891776372044669</v>
      </c>
      <c r="L55">
        <v>0.47746093584886329</v>
      </c>
      <c r="M55">
        <v>0.47746093584886329</v>
      </c>
      <c r="N55">
        <v>-0.70006100534948423</v>
      </c>
      <c r="O55">
        <v>0.23359975915194081</v>
      </c>
      <c r="P55">
        <v>-0.1115803875933209</v>
      </c>
      <c r="Q55">
        <v>2.0796751833530749</v>
      </c>
      <c r="R55">
        <v>2.00101999454861</v>
      </c>
      <c r="S55">
        <v>0.36079639301059641</v>
      </c>
      <c r="T55">
        <v>0.36079639301059641</v>
      </c>
      <c r="U55">
        <v>-8.5506918674436605E-2</v>
      </c>
      <c r="V55">
        <v>0.29677644718612711</v>
      </c>
      <c r="W55">
        <v>0.25707781467299878</v>
      </c>
      <c r="X55">
        <v>1.5555829861738371</v>
      </c>
      <c r="Y55">
        <v>0.91084457369399474</v>
      </c>
      <c r="Z55">
        <v>8.7602367116208085E-2</v>
      </c>
    </row>
    <row r="56" spans="1:26" x14ac:dyDescent="0.25">
      <c r="A56" t="s">
        <v>97</v>
      </c>
      <c r="B56">
        <v>0.22843266119838551</v>
      </c>
      <c r="C56">
        <v>0.22843266119838551</v>
      </c>
      <c r="D56">
        <v>-0.15065490628097361</v>
      </c>
      <c r="E56">
        <v>0.44968457544182339</v>
      </c>
      <c r="F56">
        <v>-4.881786659933128E-2</v>
      </c>
      <c r="G56">
        <v>0.99360727313499819</v>
      </c>
      <c r="H56">
        <v>0.99360727313499819</v>
      </c>
      <c r="I56">
        <v>0.1621951407714266</v>
      </c>
      <c r="J56">
        <v>1.011909905065371</v>
      </c>
      <c r="K56">
        <v>0.52061895668762936</v>
      </c>
      <c r="L56">
        <v>0.35715140253911409</v>
      </c>
      <c r="M56">
        <v>0.35715140253911409</v>
      </c>
      <c r="N56">
        <v>-0.52203853295381897</v>
      </c>
      <c r="O56">
        <v>9.464513404318442E-2</v>
      </c>
      <c r="P56">
        <v>-0.27872522654928611</v>
      </c>
      <c r="Q56">
        <v>1.9582462421010729</v>
      </c>
      <c r="R56">
        <v>2.010539137341675</v>
      </c>
      <c r="S56">
        <v>0.26981010992390703</v>
      </c>
      <c r="T56">
        <v>0.26981010992390703</v>
      </c>
      <c r="U56">
        <v>9.1895455173473556E-2</v>
      </c>
      <c r="V56">
        <v>0.33360284195361323</v>
      </c>
      <c r="W56">
        <v>0.1246907104138149</v>
      </c>
      <c r="X56">
        <v>1.408797282668828</v>
      </c>
      <c r="Y56">
        <v>1.03155991528211</v>
      </c>
      <c r="Z56">
        <v>0.10306933782261229</v>
      </c>
    </row>
    <row r="57" spans="1:26" x14ac:dyDescent="0.25">
      <c r="A57" t="s">
        <v>98</v>
      </c>
      <c r="B57">
        <v>0.31657786992582321</v>
      </c>
      <c r="C57">
        <v>0.31657786992582321</v>
      </c>
      <c r="D57">
        <v>-0.22023233788863111</v>
      </c>
      <c r="E57">
        <v>0.40885473145841539</v>
      </c>
      <c r="F57">
        <v>-6.5395114728073148E-2</v>
      </c>
      <c r="G57">
        <v>1.0347901127628181</v>
      </c>
      <c r="H57">
        <v>1.0347901127628181</v>
      </c>
      <c r="I57">
        <v>0.11390435561238101</v>
      </c>
      <c r="J57">
        <v>0.99211261034324649</v>
      </c>
      <c r="K57">
        <v>0.50129109018785223</v>
      </c>
      <c r="L57">
        <v>0.41906873486674201</v>
      </c>
      <c r="M57">
        <v>0.41906873486674201</v>
      </c>
      <c r="N57">
        <v>-0.536294494874612</v>
      </c>
      <c r="O57">
        <v>0.1389813312016073</v>
      </c>
      <c r="P57">
        <v>-0.29385209642265159</v>
      </c>
      <c r="Q57">
        <v>1.940499477745472</v>
      </c>
      <c r="R57">
        <v>2.046087111128021</v>
      </c>
      <c r="S57">
        <v>0.33400176077128851</v>
      </c>
      <c r="T57">
        <v>0.33400176077128851</v>
      </c>
      <c r="U57">
        <v>2.974961631706776E-2</v>
      </c>
      <c r="V57">
        <v>0.29655515359797902</v>
      </c>
      <c r="W57">
        <v>0.10181134198292451</v>
      </c>
      <c r="X57">
        <v>1.366106517164444</v>
      </c>
      <c r="Y57">
        <v>0.90334527195203806</v>
      </c>
      <c r="Z57">
        <v>0.15285545831918521</v>
      </c>
    </row>
    <row r="58" spans="1:26" x14ac:dyDescent="0.25">
      <c r="A58" t="s">
        <v>99</v>
      </c>
      <c r="B58">
        <v>0.1224011756770574</v>
      </c>
      <c r="C58">
        <v>0.1224011756770574</v>
      </c>
      <c r="D58">
        <v>7.3359244446517924E-2</v>
      </c>
      <c r="E58">
        <v>0.6201316365495595</v>
      </c>
      <c r="F58">
        <v>-0.45799353211569688</v>
      </c>
      <c r="G58">
        <v>0.74378335850745847</v>
      </c>
      <c r="H58">
        <v>0.74378335850745847</v>
      </c>
      <c r="I58">
        <v>0.5210936316625</v>
      </c>
      <c r="J58">
        <v>1.189783767092649</v>
      </c>
      <c r="K58">
        <v>7.6749582840247688E-2</v>
      </c>
      <c r="L58">
        <v>0.18364404283503891</v>
      </c>
      <c r="M58">
        <v>0.18364404283503891</v>
      </c>
      <c r="N58">
        <v>-0.1161144655929652</v>
      </c>
      <c r="O58">
        <v>0.2452713491216805</v>
      </c>
      <c r="P58">
        <v>-0.68031061885904753</v>
      </c>
      <c r="Q58">
        <v>1.6492806345204949</v>
      </c>
      <c r="R58">
        <v>1.833507826639345</v>
      </c>
      <c r="S58">
        <v>0.1682034370209021</v>
      </c>
      <c r="T58">
        <v>0.1682034370209021</v>
      </c>
      <c r="U58">
        <v>8.3051003637969578E-2</v>
      </c>
      <c r="V58">
        <v>0.35137599734228009</v>
      </c>
      <c r="W58">
        <v>-0.18215863555267139</v>
      </c>
      <c r="X58">
        <v>0.87075323030077323</v>
      </c>
      <c r="Y58">
        <v>1.1139414392351099</v>
      </c>
      <c r="Z58">
        <v>0.10470390307240959</v>
      </c>
    </row>
    <row r="59" spans="1:26" x14ac:dyDescent="0.25">
      <c r="A59" t="s">
        <v>100</v>
      </c>
      <c r="B59">
        <v>6.8681125827559947E-2</v>
      </c>
      <c r="C59">
        <v>6.8681125827559947E-2</v>
      </c>
      <c r="D59">
        <v>-0.1349267681751205</v>
      </c>
      <c r="E59">
        <v>0.40789024559543369</v>
      </c>
      <c r="F59">
        <v>-0.49542398041985952</v>
      </c>
      <c r="G59">
        <v>0.76829727068836073</v>
      </c>
      <c r="H59">
        <v>0.76829727068836073</v>
      </c>
      <c r="I59">
        <v>0.31616606492794819</v>
      </c>
      <c r="J59">
        <v>0.98018357625717945</v>
      </c>
      <c r="K59">
        <v>9.4499828396339497E-2</v>
      </c>
      <c r="L59">
        <v>0.1959340443203304</v>
      </c>
      <c r="M59">
        <v>0.1959340443203304</v>
      </c>
      <c r="N59">
        <v>-0.32503893715164911</v>
      </c>
      <c r="O59">
        <v>3.2984416279591013E-2</v>
      </c>
      <c r="P59">
        <v>-0.66981633453196576</v>
      </c>
      <c r="Q59">
        <v>1.783878389642348</v>
      </c>
      <c r="R59">
        <v>1.9016642904457091</v>
      </c>
      <c r="S59">
        <v>0.10527443487476459</v>
      </c>
      <c r="T59">
        <v>0.10527443487476459</v>
      </c>
      <c r="U59">
        <v>-0.1684313351848071</v>
      </c>
      <c r="V59">
        <v>7.8754308177519827E-2</v>
      </c>
      <c r="W59">
        <v>-0.300292308763351</v>
      </c>
      <c r="X59">
        <v>1.0130855941798</v>
      </c>
      <c r="Y59">
        <v>1.0239767182962221</v>
      </c>
      <c r="Z59">
        <v>0.1053745255408591</v>
      </c>
    </row>
    <row r="60" spans="1:26" x14ac:dyDescent="0.25">
      <c r="A60" t="s">
        <v>101</v>
      </c>
      <c r="B60">
        <v>-0.127038265870071</v>
      </c>
      <c r="C60">
        <v>-0.127038265870071</v>
      </c>
      <c r="D60">
        <v>-7.5787410835098185E-2</v>
      </c>
      <c r="E60">
        <v>0.5302053708649479</v>
      </c>
      <c r="F60">
        <v>-0.68740176312949608</v>
      </c>
      <c r="G60">
        <v>0.5590464994055131</v>
      </c>
      <c r="H60">
        <v>0.5590464994055131</v>
      </c>
      <c r="I60">
        <v>0.44309578784607973</v>
      </c>
      <c r="J60">
        <v>1.133797012298845</v>
      </c>
      <c r="K60">
        <v>-3.0341005079519409E-2</v>
      </c>
      <c r="L60">
        <v>-1.26173891366522E-2</v>
      </c>
      <c r="M60">
        <v>-1.26173891366522E-2</v>
      </c>
      <c r="N60">
        <v>-0.19726924789512881</v>
      </c>
      <c r="O60">
        <v>0.20039837335983471</v>
      </c>
      <c r="P60">
        <v>-0.85001617407358587</v>
      </c>
      <c r="Q60">
        <v>1.621091561205922</v>
      </c>
      <c r="R60">
        <v>1.883198432154509</v>
      </c>
      <c r="S60">
        <v>-0.1132117367431912</v>
      </c>
      <c r="T60">
        <v>-0.1132117367431912</v>
      </c>
      <c r="U60">
        <v>-0.12660377185209501</v>
      </c>
      <c r="V60">
        <v>0.19411605206029911</v>
      </c>
      <c r="W60">
        <v>-0.41446021914614573</v>
      </c>
      <c r="X60">
        <v>0.83746614420441912</v>
      </c>
      <c r="Y60">
        <v>0.85638696596450525</v>
      </c>
      <c r="Z60">
        <v>0.25777977185888518</v>
      </c>
    </row>
    <row r="61" spans="1:26" x14ac:dyDescent="0.25">
      <c r="A61" t="s">
        <v>102</v>
      </c>
      <c r="B61">
        <v>-0.2160165117392864</v>
      </c>
      <c r="C61">
        <v>-0.2160165117392864</v>
      </c>
      <c r="D61">
        <v>0.14488639383925589</v>
      </c>
      <c r="E61">
        <v>0.77909441285069636</v>
      </c>
      <c r="F61">
        <v>-0.8170446015240348</v>
      </c>
      <c r="G61">
        <v>0.39807125651280972</v>
      </c>
      <c r="H61">
        <v>0.39807125651280972</v>
      </c>
      <c r="I61">
        <v>0.66321181815544028</v>
      </c>
      <c r="J61">
        <v>1.3701593130465961</v>
      </c>
      <c r="K61">
        <v>-0.172581321863302</v>
      </c>
      <c r="L61">
        <v>-0.14435376578766779</v>
      </c>
      <c r="M61">
        <v>-0.14435376578766779</v>
      </c>
      <c r="N61">
        <v>1.194169935220871E-2</v>
      </c>
      <c r="O61">
        <v>0.43014456978625848</v>
      </c>
      <c r="P61">
        <v>-0.93698925424831647</v>
      </c>
      <c r="Q61">
        <v>1.4168803572142701</v>
      </c>
      <c r="R61">
        <v>1.7715435046147161</v>
      </c>
      <c r="S61">
        <v>-0.20323964484897539</v>
      </c>
      <c r="T61">
        <v>-0.20323964484897539</v>
      </c>
      <c r="U61">
        <v>7.64684354695572E-2</v>
      </c>
      <c r="V61">
        <v>0.41985300384603019</v>
      </c>
      <c r="W61">
        <v>-0.48530594034925312</v>
      </c>
      <c r="X61">
        <v>0.65459545301169908</v>
      </c>
      <c r="Y61">
        <v>0.87876986559574133</v>
      </c>
      <c r="Z61">
        <v>0.11898679021536571</v>
      </c>
    </row>
    <row r="62" spans="1:26" x14ac:dyDescent="0.25">
      <c r="A62" t="s">
        <v>103</v>
      </c>
      <c r="B62">
        <v>-0.12493786801239209</v>
      </c>
      <c r="C62">
        <v>-0.12493786801239209</v>
      </c>
      <c r="D62">
        <v>0.19893575577773789</v>
      </c>
      <c r="E62">
        <v>0.76626028143152725</v>
      </c>
      <c r="F62">
        <v>-0.70642016610422265</v>
      </c>
      <c r="G62">
        <v>0.47350246760488468</v>
      </c>
      <c r="H62">
        <v>0.47350246760488468</v>
      </c>
      <c r="I62">
        <v>0.71408555396868145</v>
      </c>
      <c r="J62">
        <v>1.3702092029369</v>
      </c>
      <c r="K62">
        <v>-7.289963604704798E-2</v>
      </c>
      <c r="L62">
        <v>-5.1202899312126668E-2</v>
      </c>
      <c r="M62">
        <v>-5.1202899312126668E-2</v>
      </c>
      <c r="N62">
        <v>5.9213997381132512E-2</v>
      </c>
      <c r="O62">
        <v>0.4249526679949725</v>
      </c>
      <c r="P62">
        <v>-0.80223577199957619</v>
      </c>
      <c r="Q62">
        <v>1.4295146481058609</v>
      </c>
      <c r="R62">
        <v>1.719697475938353</v>
      </c>
      <c r="S62">
        <v>-0.1203155214680906</v>
      </c>
      <c r="T62">
        <v>-0.1203155214680906</v>
      </c>
      <c r="U62">
        <v>0.1236073000673583</v>
      </c>
      <c r="V62">
        <v>0.35788251860872272</v>
      </c>
      <c r="W62">
        <v>-0.41877030139874999</v>
      </c>
      <c r="X62">
        <v>0.64242502620152886</v>
      </c>
      <c r="Y62">
        <v>0.92309517816017217</v>
      </c>
      <c r="Z62">
        <v>2.6986217243120818E-2</v>
      </c>
    </row>
    <row r="63" spans="1:26" x14ac:dyDescent="0.25">
      <c r="A63" t="s">
        <v>104</v>
      </c>
      <c r="B63">
        <v>6.0086288282959012E-2</v>
      </c>
      <c r="C63">
        <v>6.0086288282959012E-2</v>
      </c>
      <c r="D63">
        <v>2.338216894994849E-2</v>
      </c>
      <c r="E63">
        <v>0.56635998491330097</v>
      </c>
      <c r="F63">
        <v>-0.62023519071403799</v>
      </c>
      <c r="G63">
        <v>0.7022415798183046</v>
      </c>
      <c r="H63">
        <v>0.7022415798183046</v>
      </c>
      <c r="I63">
        <v>0.53894468279660246</v>
      </c>
      <c r="J63">
        <v>1.1785987900952799</v>
      </c>
      <c r="K63">
        <v>5.4355059559391468E-2</v>
      </c>
      <c r="L63">
        <v>0.16323382168951009</v>
      </c>
      <c r="M63">
        <v>0.16323382168951009</v>
      </c>
      <c r="N63">
        <v>-0.1248877943859049</v>
      </c>
      <c r="O63">
        <v>0.2297007550919227</v>
      </c>
      <c r="P63">
        <v>-0.67636269096573121</v>
      </c>
      <c r="Q63">
        <v>1.618622900848941</v>
      </c>
      <c r="R63">
        <v>1.87117788226923</v>
      </c>
      <c r="S63">
        <v>5.5823071641512893E-2</v>
      </c>
      <c r="T63">
        <v>5.5823071641512893E-2</v>
      </c>
      <c r="U63">
        <v>-5.2495873346926757E-2</v>
      </c>
      <c r="V63">
        <v>0.18864056683964531</v>
      </c>
      <c r="W63">
        <v>-0.3743683698294677</v>
      </c>
      <c r="X63">
        <v>0.82968505453938779</v>
      </c>
      <c r="Y63">
        <v>1.0682605266723759</v>
      </c>
      <c r="Z63">
        <v>7.3523220685981452E-2</v>
      </c>
    </row>
    <row r="64" spans="1:26" x14ac:dyDescent="0.25">
      <c r="A64" t="s">
        <v>105</v>
      </c>
      <c r="B64">
        <v>0.17897759322261511</v>
      </c>
      <c r="C64">
        <v>0.17897759322261511</v>
      </c>
      <c r="D64">
        <v>1.3064368528309099E-2</v>
      </c>
      <c r="E64">
        <v>0.60599409461869225</v>
      </c>
      <c r="F64">
        <v>-0.47459865359618469</v>
      </c>
      <c r="G64">
        <v>0.80802556585327168</v>
      </c>
      <c r="H64">
        <v>0.80802556585327168</v>
      </c>
      <c r="I64">
        <v>0.53067449266453004</v>
      </c>
      <c r="J64">
        <v>1.235522445450298</v>
      </c>
      <c r="K64">
        <v>0.22900237917042771</v>
      </c>
      <c r="L64">
        <v>0.27837047525409098</v>
      </c>
      <c r="M64">
        <v>0.27837047525409098</v>
      </c>
      <c r="N64">
        <v>-0.33519323633828979</v>
      </c>
      <c r="O64">
        <v>0.28064758711470539</v>
      </c>
      <c r="P64">
        <v>-0.53486638679967136</v>
      </c>
      <c r="Q64">
        <v>1.6949644338444301</v>
      </c>
      <c r="R64">
        <v>1.856521240924262</v>
      </c>
      <c r="S64">
        <v>0.18877922038214431</v>
      </c>
      <c r="T64">
        <v>0.18877922038214431</v>
      </c>
      <c r="U64">
        <v>-0.1512642189638497</v>
      </c>
      <c r="V64">
        <v>0.18607621319753001</v>
      </c>
      <c r="W64">
        <v>-0.31460326661284821</v>
      </c>
      <c r="X64">
        <v>0.88756493838252548</v>
      </c>
      <c r="Y64">
        <v>1.3288791964759761</v>
      </c>
      <c r="Z64">
        <v>8.193954179973971E-2</v>
      </c>
    </row>
    <row r="65" spans="1:26" x14ac:dyDescent="0.25">
      <c r="A65" t="s">
        <v>106</v>
      </c>
      <c r="B65">
        <v>0.34243276971072811</v>
      </c>
      <c r="C65">
        <v>0.34243276971072811</v>
      </c>
      <c r="D65">
        <v>4.865022729137497E-2</v>
      </c>
      <c r="E65">
        <v>0.67790836016089873</v>
      </c>
      <c r="F65">
        <v>-0.34747971284883972</v>
      </c>
      <c r="G65">
        <v>0.93305965564440463</v>
      </c>
      <c r="H65">
        <v>0.93305965564440463</v>
      </c>
      <c r="I65">
        <v>0.54914472644133694</v>
      </c>
      <c r="J65">
        <v>1.2606278544049321</v>
      </c>
      <c r="K65">
        <v>0.30511936368150178</v>
      </c>
      <c r="L65">
        <v>0.42160524672232103</v>
      </c>
      <c r="M65">
        <v>0.42160524672232103</v>
      </c>
      <c r="N65">
        <v>-0.27456108664994527</v>
      </c>
      <c r="O65">
        <v>0.31781047977468713</v>
      </c>
      <c r="P65">
        <v>-0.44678282827248139</v>
      </c>
      <c r="Q65">
        <v>1.7449529982565839</v>
      </c>
      <c r="R65">
        <v>1.9299252599669221</v>
      </c>
      <c r="S65">
        <v>0.34049670729201081</v>
      </c>
      <c r="T65">
        <v>0.34049670729201081</v>
      </c>
      <c r="U65">
        <v>-0.119692641253479</v>
      </c>
      <c r="V65">
        <v>0.26223204462298733</v>
      </c>
      <c r="W65">
        <v>-0.19338267430940459</v>
      </c>
      <c r="X65">
        <v>0.90711371748613367</v>
      </c>
      <c r="Y65">
        <v>1.398621626763926</v>
      </c>
      <c r="Z65">
        <v>-0.1110891093529057</v>
      </c>
    </row>
    <row r="66" spans="1:26" x14ac:dyDescent="0.25">
      <c r="A66" t="s">
        <v>107</v>
      </c>
      <c r="B66">
        <v>0.17055398651301321</v>
      </c>
      <c r="C66">
        <v>0.17055398651301321</v>
      </c>
      <c r="D66">
        <v>-7.9059654826642956E-2</v>
      </c>
      <c r="E66">
        <v>0.76017883556896615</v>
      </c>
      <c r="F66">
        <v>-0.42400898986049618</v>
      </c>
      <c r="G66">
        <v>0.7900354189909744</v>
      </c>
      <c r="H66">
        <v>0.7900354189909744</v>
      </c>
      <c r="I66">
        <v>0.46668310968914428</v>
      </c>
      <c r="J66">
        <v>1.3912751842376181</v>
      </c>
      <c r="K66">
        <v>0.34979441222512542</v>
      </c>
      <c r="L66">
        <v>0.27779223877508119</v>
      </c>
      <c r="M66">
        <v>0.27779223877508119</v>
      </c>
      <c r="N66">
        <v>-0.40564607847178691</v>
      </c>
      <c r="O66">
        <v>0.45060425645337121</v>
      </c>
      <c r="P66">
        <v>-0.41229856634688827</v>
      </c>
      <c r="Q66">
        <v>1.6216668970330459</v>
      </c>
      <c r="R66">
        <v>1.8697810612910739</v>
      </c>
      <c r="S66">
        <v>0.1715671707594128</v>
      </c>
      <c r="T66">
        <v>0.1715671707594128</v>
      </c>
      <c r="U66">
        <v>-0.2468514397303678</v>
      </c>
      <c r="V66">
        <v>0.30045224832544132</v>
      </c>
      <c r="W66">
        <v>-0.30688915087437602</v>
      </c>
      <c r="X66">
        <v>0.7738469692381007</v>
      </c>
      <c r="Y66">
        <v>1.5241753213680691</v>
      </c>
      <c r="Z66">
        <v>9.4905116140491644E-2</v>
      </c>
    </row>
    <row r="67" spans="1:26" x14ac:dyDescent="0.25">
      <c r="A67" t="s">
        <v>108</v>
      </c>
      <c r="B67">
        <v>0.21556345339675251</v>
      </c>
      <c r="C67">
        <v>0.21556345339675251</v>
      </c>
      <c r="D67">
        <v>6.0743659782734223E-2</v>
      </c>
      <c r="E67">
        <v>0.73318561486598832</v>
      </c>
      <c r="F67">
        <v>-0.57892606915236233</v>
      </c>
      <c r="G67">
        <v>0.89696894141105077</v>
      </c>
      <c r="H67">
        <v>0.89696894141105077</v>
      </c>
      <c r="I67">
        <v>0.60918438090534677</v>
      </c>
      <c r="J67">
        <v>1.327316774034843</v>
      </c>
      <c r="K67">
        <v>0.22321767797120251</v>
      </c>
      <c r="L67">
        <v>0.37554508295125399</v>
      </c>
      <c r="M67">
        <v>0.37554508295125399</v>
      </c>
      <c r="N67">
        <v>-0.33168315112624142</v>
      </c>
      <c r="O67">
        <v>0.35604613082072101</v>
      </c>
      <c r="P67">
        <v>-0.54096577587696759</v>
      </c>
      <c r="Q67">
        <v>1.7808066099463939</v>
      </c>
      <c r="R67">
        <v>2.0177017982557088</v>
      </c>
      <c r="S67">
        <v>0.19457857954578239</v>
      </c>
      <c r="T67">
        <v>0.19457857954578239</v>
      </c>
      <c r="U67">
        <v>-0.17906447733590411</v>
      </c>
      <c r="V67">
        <v>0.29129282079264329</v>
      </c>
      <c r="W67">
        <v>-0.52480483552535961</v>
      </c>
      <c r="X67">
        <v>0.93732378892709467</v>
      </c>
      <c r="Y67">
        <v>1.4121659880897679</v>
      </c>
      <c r="Z67">
        <v>6.8310390082672492E-2</v>
      </c>
    </row>
    <row r="68" spans="1:26" x14ac:dyDescent="0.25">
      <c r="A68" t="s">
        <v>109</v>
      </c>
      <c r="B68">
        <v>0.107266919691272</v>
      </c>
      <c r="C68">
        <v>0.107266919691272</v>
      </c>
      <c r="D68">
        <v>-8.8663165082532247E-2</v>
      </c>
      <c r="E68">
        <v>0.75420390046969121</v>
      </c>
      <c r="F68">
        <v>-0.48811410937141181</v>
      </c>
      <c r="G68">
        <v>0.75645227834004325</v>
      </c>
      <c r="H68">
        <v>0.75645227834004325</v>
      </c>
      <c r="I68">
        <v>0.45606738054396989</v>
      </c>
      <c r="J68">
        <v>1.403356584752268</v>
      </c>
      <c r="K68">
        <v>0.32554443942282718</v>
      </c>
      <c r="L68">
        <v>0.24142400952084589</v>
      </c>
      <c r="M68">
        <v>0.24142400952084589</v>
      </c>
      <c r="N68">
        <v>-0.45615762219624018</v>
      </c>
      <c r="O68">
        <v>0.44505450588805773</v>
      </c>
      <c r="P68">
        <v>-0.45126302855288758</v>
      </c>
      <c r="Q68">
        <v>1.57701776411811</v>
      </c>
      <c r="R68">
        <v>1.835240954667567</v>
      </c>
      <c r="S68">
        <v>0.10230206195800839</v>
      </c>
      <c r="T68">
        <v>0.10230206195800839</v>
      </c>
      <c r="U68">
        <v>-0.27392187795229023</v>
      </c>
      <c r="V68">
        <v>0.30766286612705501</v>
      </c>
      <c r="W68">
        <v>-0.39933261409069659</v>
      </c>
      <c r="X68">
        <v>0.80543160566970118</v>
      </c>
      <c r="Y68">
        <v>1.302739807911186</v>
      </c>
      <c r="Z68">
        <v>-2.969367773944059E-2</v>
      </c>
    </row>
    <row r="69" spans="1:26" x14ac:dyDescent="0.25">
      <c r="A69" t="s">
        <v>110</v>
      </c>
      <c r="B69">
        <v>0.23486814916235019</v>
      </c>
      <c r="C69">
        <v>0.23486814916235019</v>
      </c>
      <c r="D69">
        <v>-7.729796535114826E-2</v>
      </c>
      <c r="E69">
        <v>0.78493884717408635</v>
      </c>
      <c r="F69">
        <v>-0.48786897948208818</v>
      </c>
      <c r="G69">
        <v>0.89196335673469462</v>
      </c>
      <c r="H69">
        <v>0.89196335673469462</v>
      </c>
      <c r="I69">
        <v>0.48525700844326769</v>
      </c>
      <c r="J69">
        <v>1.430153677899564</v>
      </c>
      <c r="K69">
        <v>0.33878351913533511</v>
      </c>
      <c r="L69">
        <v>0.37023733767582218</v>
      </c>
      <c r="M69">
        <v>0.37023733767582218</v>
      </c>
      <c r="N69">
        <v>-0.31160661461218481</v>
      </c>
      <c r="O69">
        <v>0.51835009115836794</v>
      </c>
      <c r="P69">
        <v>-0.39397908187935032</v>
      </c>
      <c r="Q69">
        <v>1.663419106807789</v>
      </c>
      <c r="R69">
        <v>1.8795244642577289</v>
      </c>
      <c r="S69">
        <v>0.23123457650349069</v>
      </c>
      <c r="T69">
        <v>0.23123457650349069</v>
      </c>
      <c r="U69">
        <v>-0.20884506298488961</v>
      </c>
      <c r="V69">
        <v>0.34963067222246519</v>
      </c>
      <c r="W69">
        <v>-0.34100087203707302</v>
      </c>
      <c r="X69">
        <v>0.8896313632187598</v>
      </c>
      <c r="Y69">
        <v>1.331594805917041</v>
      </c>
      <c r="Z69">
        <v>8.5166879438244442E-2</v>
      </c>
    </row>
    <row r="70" spans="1:26" x14ac:dyDescent="0.25">
      <c r="A70" t="s">
        <v>111</v>
      </c>
      <c r="B70">
        <v>0.44496313160633971</v>
      </c>
      <c r="C70">
        <v>0.44496313160633971</v>
      </c>
      <c r="D70">
        <v>-1.131949413691441E-2</v>
      </c>
      <c r="E70">
        <v>0.89626635789278519</v>
      </c>
      <c r="F70">
        <v>-0.42485021493601982</v>
      </c>
      <c r="G70">
        <v>1.08103728028878</v>
      </c>
      <c r="H70">
        <v>1.08103728028878</v>
      </c>
      <c r="I70">
        <v>0.56658715039677277</v>
      </c>
      <c r="J70">
        <v>1.535525500611892</v>
      </c>
      <c r="K70">
        <v>0.38372264129957723</v>
      </c>
      <c r="L70">
        <v>0.5583541089113937</v>
      </c>
      <c r="M70">
        <v>0.5583541089113937</v>
      </c>
      <c r="N70">
        <v>-0.2034856630637116</v>
      </c>
      <c r="O70">
        <v>0.69679793351579278</v>
      </c>
      <c r="P70">
        <v>-0.29175785629440842</v>
      </c>
      <c r="Q70">
        <v>1.791767296203544</v>
      </c>
      <c r="R70">
        <v>2.1405515889352129</v>
      </c>
      <c r="S70">
        <v>0.44060332155368681</v>
      </c>
      <c r="T70">
        <v>0.44060332155368681</v>
      </c>
      <c r="U70">
        <v>-4.5808770715601473E-2</v>
      </c>
      <c r="V70">
        <v>0.51369753111771965</v>
      </c>
      <c r="W70">
        <v>-0.16611600237617599</v>
      </c>
      <c r="X70">
        <v>1.0845859897807779</v>
      </c>
      <c r="Y70">
        <v>1.4361257835919701</v>
      </c>
      <c r="Z70">
        <v>1.8371917988657439E-2</v>
      </c>
    </row>
    <row r="71" spans="1:26" x14ac:dyDescent="0.25">
      <c r="A71" t="s">
        <v>112</v>
      </c>
      <c r="B71">
        <v>0.56051433162999387</v>
      </c>
      <c r="C71">
        <v>0.56051433162999387</v>
      </c>
      <c r="D71">
        <v>-0.1130877839441025</v>
      </c>
      <c r="E71">
        <v>0.88595780128408896</v>
      </c>
      <c r="F71">
        <v>-0.64020042240716968</v>
      </c>
      <c r="G71">
        <v>1.263961746152966</v>
      </c>
      <c r="H71">
        <v>1.263961746152966</v>
      </c>
      <c r="I71">
        <v>0.66018721813393888</v>
      </c>
      <c r="J71">
        <v>1.5965797296616131</v>
      </c>
      <c r="K71">
        <v>0.20010369092848521</v>
      </c>
      <c r="L71">
        <v>0.73009201241380473</v>
      </c>
      <c r="M71">
        <v>0.73009201241380473</v>
      </c>
      <c r="N71">
        <v>1.417706867751484E-2</v>
      </c>
      <c r="O71">
        <v>0.84316415957499835</v>
      </c>
      <c r="P71">
        <v>-0.45384646254593719</v>
      </c>
      <c r="Q71">
        <v>2.0446223178727299</v>
      </c>
      <c r="R71">
        <v>2.2695666304961111</v>
      </c>
      <c r="S71">
        <v>0.52269892769876347</v>
      </c>
      <c r="T71">
        <v>0.52269892769876347</v>
      </c>
      <c r="U71">
        <v>-0.1161278728475368</v>
      </c>
      <c r="V71">
        <v>0.46307516339630522</v>
      </c>
      <c r="W71">
        <v>-0.31834398219489318</v>
      </c>
      <c r="X71">
        <v>1.327088822239044</v>
      </c>
      <c r="Y71">
        <v>1.5425439741461959</v>
      </c>
      <c r="Z71">
        <v>6.2986206590278468E-2</v>
      </c>
    </row>
    <row r="72" spans="1:26" x14ac:dyDescent="0.25">
      <c r="A72" t="s">
        <v>113</v>
      </c>
      <c r="B72">
        <v>0.75011523296166371</v>
      </c>
      <c r="C72">
        <v>0.75011523296166371</v>
      </c>
      <c r="D72">
        <v>-7.1834082318732298E-2</v>
      </c>
      <c r="E72">
        <v>1.005493288210537</v>
      </c>
      <c r="F72">
        <v>-0.41463031838137171</v>
      </c>
      <c r="G72">
        <v>1.37951942501666</v>
      </c>
      <c r="H72">
        <v>1.37951942501666</v>
      </c>
      <c r="I72">
        <v>0.69212227344232113</v>
      </c>
      <c r="J72">
        <v>1.6837822952923991</v>
      </c>
      <c r="K72">
        <v>0.39728419848887908</v>
      </c>
      <c r="L72">
        <v>0.85890379001353612</v>
      </c>
      <c r="M72">
        <v>0.85890379001353612</v>
      </c>
      <c r="N72">
        <v>1.0427517619616329E-2</v>
      </c>
      <c r="O72">
        <v>0.91888302502133667</v>
      </c>
      <c r="P72">
        <v>-0.25744001130652638</v>
      </c>
      <c r="Q72">
        <v>1.9808530980654651</v>
      </c>
      <c r="R72">
        <v>2.2104012987030708</v>
      </c>
      <c r="S72">
        <v>0.74417498545861771</v>
      </c>
      <c r="T72">
        <v>0.74417498545861771</v>
      </c>
      <c r="U72">
        <v>3.654919211755972E-2</v>
      </c>
      <c r="V72">
        <v>0.67054235262101458</v>
      </c>
      <c r="W72">
        <v>-6.3481597571241333E-2</v>
      </c>
      <c r="X72">
        <v>1.2635807064602309</v>
      </c>
      <c r="Y72">
        <v>1.7190940023912999</v>
      </c>
      <c r="Z72">
        <v>-8.7364382724456971E-2</v>
      </c>
    </row>
    <row r="73" spans="1:26" x14ac:dyDescent="0.25">
      <c r="A73" t="s">
        <v>114</v>
      </c>
      <c r="B73">
        <v>0.93265855475086978</v>
      </c>
      <c r="C73">
        <v>0.93265855475086978</v>
      </c>
      <c r="D73">
        <v>-2.361374279894432E-2</v>
      </c>
      <c r="E73">
        <v>1.2167795921593421</v>
      </c>
      <c r="F73">
        <v>-0.54487821235257727</v>
      </c>
      <c r="G73">
        <v>1.6065528355979</v>
      </c>
      <c r="H73">
        <v>1.6065528355979</v>
      </c>
      <c r="I73">
        <v>0.88746320617972141</v>
      </c>
      <c r="J73">
        <v>1.9241709639037829</v>
      </c>
      <c r="K73">
        <v>0.30146335647616029</v>
      </c>
      <c r="L73">
        <v>1.077814746888307</v>
      </c>
      <c r="M73">
        <v>1.077814746888307</v>
      </c>
      <c r="N73">
        <v>0.22561917962685499</v>
      </c>
      <c r="O73">
        <v>1.164727640518662</v>
      </c>
      <c r="P73">
        <v>-0.35991581551110979</v>
      </c>
      <c r="Q73">
        <v>2.2499665933399822</v>
      </c>
      <c r="R73">
        <v>2.443461033009628</v>
      </c>
      <c r="S73">
        <v>0.90403687627444906</v>
      </c>
      <c r="T73">
        <v>0.90403687627444906</v>
      </c>
      <c r="U73">
        <v>5.6302546774018428E-2</v>
      </c>
      <c r="V73">
        <v>0.81047279747606638</v>
      </c>
      <c r="W73">
        <v>-0.14414964953196091</v>
      </c>
      <c r="X73">
        <v>1.4927597399312429</v>
      </c>
      <c r="Y73">
        <v>1.8155619618547629</v>
      </c>
      <c r="Z73">
        <v>-8.415604856502458E-2</v>
      </c>
    </row>
    <row r="74" spans="1:26" x14ac:dyDescent="0.25">
      <c r="A74" t="s">
        <v>115</v>
      </c>
      <c r="B74">
        <v>0.9144302714805812</v>
      </c>
      <c r="C74">
        <v>0.9144302714805812</v>
      </c>
      <c r="D74">
        <v>-6.268336340457567E-2</v>
      </c>
      <c r="E74">
        <v>1.2214442536636549</v>
      </c>
      <c r="F74">
        <v>-0.45352886915931262</v>
      </c>
      <c r="G74">
        <v>1.574626199538629</v>
      </c>
      <c r="H74">
        <v>1.574626199538629</v>
      </c>
      <c r="I74">
        <v>0.86545877735222332</v>
      </c>
      <c r="J74">
        <v>1.9222480845050269</v>
      </c>
      <c r="K74">
        <v>0.40829690795266987</v>
      </c>
      <c r="L74">
        <v>1.044914143488693</v>
      </c>
      <c r="M74">
        <v>1.044914143488693</v>
      </c>
      <c r="N74">
        <v>0.19982647771313891</v>
      </c>
      <c r="O74">
        <v>1.1504242360210599</v>
      </c>
      <c r="P74">
        <v>-0.2481462281131801</v>
      </c>
      <c r="Q74">
        <v>2.1368556692037601</v>
      </c>
      <c r="R74">
        <v>2.3587629889840782</v>
      </c>
      <c r="S74">
        <v>0.91708938883974078</v>
      </c>
      <c r="T74">
        <v>0.91708938883974078</v>
      </c>
      <c r="U74">
        <v>6.9289643999119771E-2</v>
      </c>
      <c r="V74">
        <v>0.88881717607980515</v>
      </c>
      <c r="W74">
        <v>-2.456254581945869E-2</v>
      </c>
      <c r="X74">
        <v>1.4108915878269011</v>
      </c>
      <c r="Y74">
        <v>1.878814814575098</v>
      </c>
      <c r="Z74">
        <v>-0.22967823187865141</v>
      </c>
    </row>
    <row r="75" spans="1:26" x14ac:dyDescent="0.25">
      <c r="A75" t="s">
        <v>116</v>
      </c>
      <c r="B75">
        <v>1.016203859446567</v>
      </c>
      <c r="C75">
        <v>1.016203859446567</v>
      </c>
      <c r="D75">
        <v>-5.1055617743969162E-2</v>
      </c>
      <c r="E75">
        <v>1.303416953267001</v>
      </c>
      <c r="F75">
        <v>-0.32022653238245091</v>
      </c>
      <c r="G75">
        <v>1.659183902009542</v>
      </c>
      <c r="H75">
        <v>1.659183902009542</v>
      </c>
      <c r="I75">
        <v>0.87042465459530283</v>
      </c>
      <c r="J75">
        <v>1.984169461465737</v>
      </c>
      <c r="K75">
        <v>0.56238247895210347</v>
      </c>
      <c r="L75">
        <v>1.13214451701717</v>
      </c>
      <c r="M75">
        <v>1.13214451701717</v>
      </c>
      <c r="N75">
        <v>0.17455249836767531</v>
      </c>
      <c r="O75">
        <v>1.1404747832748541</v>
      </c>
      <c r="P75">
        <v>-0.16287593995040489</v>
      </c>
      <c r="Q75">
        <v>2.1371120231601819</v>
      </c>
      <c r="R75">
        <v>2.368178141753412</v>
      </c>
      <c r="S75">
        <v>1.0287829275467599</v>
      </c>
      <c r="T75">
        <v>1.0287829275467599</v>
      </c>
      <c r="U75">
        <v>8.2058845773419362E-2</v>
      </c>
      <c r="V75">
        <v>0.97545565890264474</v>
      </c>
      <c r="W75">
        <v>6.5138225801683602E-3</v>
      </c>
      <c r="X75">
        <v>1.384285665495484</v>
      </c>
      <c r="Y75">
        <v>1.728367473718228</v>
      </c>
      <c r="Z75">
        <v>-0.16300550788486781</v>
      </c>
    </row>
    <row r="76" spans="1:26" x14ac:dyDescent="0.25">
      <c r="A76" t="s">
        <v>117</v>
      </c>
      <c r="B76">
        <v>0.60656186177019733</v>
      </c>
      <c r="C76">
        <v>0.60656186177019733</v>
      </c>
      <c r="D76">
        <v>-0.41457549835015811</v>
      </c>
      <c r="E76">
        <v>0.9145459879334974</v>
      </c>
      <c r="F76">
        <v>-0.8034200739011399</v>
      </c>
      <c r="G76">
        <v>1.309792196470599</v>
      </c>
      <c r="H76">
        <v>1.309792196470599</v>
      </c>
      <c r="I76">
        <v>0.52940694848527681</v>
      </c>
      <c r="J76">
        <v>1.661746273390583</v>
      </c>
      <c r="K76">
        <v>0.10341717678963171</v>
      </c>
      <c r="L76">
        <v>0.76628028539353044</v>
      </c>
      <c r="M76">
        <v>0.76628028539353044</v>
      </c>
      <c r="N76">
        <v>-0.1333152640360156</v>
      </c>
      <c r="O76">
        <v>0.91713116959142948</v>
      </c>
      <c r="P76">
        <v>-0.57990370736522956</v>
      </c>
      <c r="Q76">
        <v>2.045809666427763</v>
      </c>
      <c r="R76">
        <v>2.3438233686012171</v>
      </c>
      <c r="S76">
        <v>0.5779487080620973</v>
      </c>
      <c r="T76">
        <v>0.5779487080620973</v>
      </c>
      <c r="U76">
        <v>-0.35914816010722711</v>
      </c>
      <c r="V76">
        <v>0.55930446463346351</v>
      </c>
      <c r="W76">
        <v>-0.44846750167315291</v>
      </c>
      <c r="X76">
        <v>1.2361428545929369</v>
      </c>
      <c r="Y76">
        <v>2.242817556829837</v>
      </c>
      <c r="Z76">
        <v>-0.22163337193576721</v>
      </c>
    </row>
    <row r="77" spans="1:26" x14ac:dyDescent="0.25">
      <c r="A77" t="s">
        <v>118</v>
      </c>
      <c r="B77">
        <v>1.015602706084656</v>
      </c>
      <c r="C77">
        <v>1.015602706084656</v>
      </c>
      <c r="D77">
        <v>-0.25860025765670752</v>
      </c>
      <c r="E77">
        <v>1.1831097012076039</v>
      </c>
      <c r="F77">
        <v>-0.57757583902635734</v>
      </c>
      <c r="G77">
        <v>1.7013447735628571</v>
      </c>
      <c r="H77">
        <v>1.7013447735628571</v>
      </c>
      <c r="I77">
        <v>0.75640189557773674</v>
      </c>
      <c r="J77">
        <v>2.0133096845893221</v>
      </c>
      <c r="K77">
        <v>0.32222197283537768</v>
      </c>
      <c r="L77">
        <v>1.164579949780169</v>
      </c>
      <c r="M77">
        <v>1.164579949780169</v>
      </c>
      <c r="N77">
        <v>-9.4324610971345924E-2</v>
      </c>
      <c r="O77">
        <v>1.223797312907541</v>
      </c>
      <c r="P77">
        <v>-0.34991213838430762</v>
      </c>
      <c r="Q77">
        <v>2.3297860294433121</v>
      </c>
      <c r="R77">
        <v>2.5478602835098161</v>
      </c>
      <c r="S77">
        <v>0.98960888376548906</v>
      </c>
      <c r="T77">
        <v>0.98960888376548906</v>
      </c>
      <c r="U77">
        <v>-9.0118705962180412E-2</v>
      </c>
      <c r="V77">
        <v>0.87156758278420443</v>
      </c>
      <c r="W77">
        <v>-0.2307140991437108</v>
      </c>
      <c r="X77">
        <v>1.581121982707604</v>
      </c>
      <c r="Y77">
        <v>2.148594749079872</v>
      </c>
      <c r="Z77">
        <v>-0.12892479736387541</v>
      </c>
    </row>
    <row r="78" spans="1:26" x14ac:dyDescent="0.25">
      <c r="A78" t="s">
        <v>119</v>
      </c>
      <c r="B78">
        <v>0.75811035601865684</v>
      </c>
      <c r="C78">
        <v>0.75811035601865684</v>
      </c>
      <c r="D78">
        <v>-0.42376348243988948</v>
      </c>
      <c r="E78">
        <v>1.0018358321565879</v>
      </c>
      <c r="F78">
        <v>-0.80420660287189083</v>
      </c>
      <c r="G78">
        <v>1.456150731673207</v>
      </c>
      <c r="H78">
        <v>1.456150731673207</v>
      </c>
      <c r="I78">
        <v>0.57180587894073709</v>
      </c>
      <c r="J78">
        <v>1.810515655602934</v>
      </c>
      <c r="K78">
        <v>9.8237389642251982E-2</v>
      </c>
      <c r="L78">
        <v>0.91545476617408061</v>
      </c>
      <c r="M78">
        <v>0.91545476617408061</v>
      </c>
      <c r="N78">
        <v>-0.27405895654377749</v>
      </c>
      <c r="O78">
        <v>1.0537852808488111</v>
      </c>
      <c r="P78">
        <v>-0.56574897151793246</v>
      </c>
      <c r="Q78">
        <v>2.2235075349160791</v>
      </c>
      <c r="R78">
        <v>2.5308519026348368</v>
      </c>
      <c r="S78">
        <v>0.72193617206865324</v>
      </c>
      <c r="T78">
        <v>0.72193617206865324</v>
      </c>
      <c r="U78">
        <v>-0.30989619823238601</v>
      </c>
      <c r="V78">
        <v>0.6703108809487448</v>
      </c>
      <c r="W78">
        <v>-0.45596993909357098</v>
      </c>
      <c r="X78">
        <v>1.3991387872356169</v>
      </c>
      <c r="Y78">
        <v>2.200071095550737</v>
      </c>
      <c r="Z78">
        <v>4.373978099743045E-2</v>
      </c>
    </row>
    <row r="79" spans="1:26" x14ac:dyDescent="0.25">
      <c r="A79" t="s">
        <v>120</v>
      </c>
      <c r="B79">
        <v>0.73021912675579892</v>
      </c>
      <c r="C79">
        <v>0.73021912675579892</v>
      </c>
      <c r="D79">
        <v>-0.48841434761295682</v>
      </c>
      <c r="E79">
        <v>0.91753310642013552</v>
      </c>
      <c r="F79">
        <v>-0.91245828813191043</v>
      </c>
      <c r="G79">
        <v>1.400202519176827</v>
      </c>
      <c r="H79">
        <v>1.400202519176827</v>
      </c>
      <c r="I79">
        <v>0.51551606840080977</v>
      </c>
      <c r="J79">
        <v>1.7421036638836691</v>
      </c>
      <c r="K79">
        <v>2.1584617733775568E-3</v>
      </c>
      <c r="L79">
        <v>0.86354182279489122</v>
      </c>
      <c r="M79">
        <v>0.86354182279489122</v>
      </c>
      <c r="N79">
        <v>-0.32655964616508648</v>
      </c>
      <c r="O79">
        <v>0.98933370597268533</v>
      </c>
      <c r="P79">
        <v>-0.66384220823218809</v>
      </c>
      <c r="Q79">
        <v>2.1593859514031228</v>
      </c>
      <c r="R79">
        <v>2.6490495466508661</v>
      </c>
      <c r="S79">
        <v>0.73081577832682221</v>
      </c>
      <c r="T79">
        <v>0.73081577832682221</v>
      </c>
      <c r="U79">
        <v>-0.37174777203545001</v>
      </c>
      <c r="V79">
        <v>0.63660274056647892</v>
      </c>
      <c r="W79">
        <v>-0.49403943754563029</v>
      </c>
      <c r="X79">
        <v>1.281198562900415</v>
      </c>
      <c r="Y79">
        <v>2.2500828744424748</v>
      </c>
      <c r="Z79">
        <v>0.1199755220600731</v>
      </c>
    </row>
    <row r="80" spans="1:26" x14ac:dyDescent="0.25">
      <c r="A80" t="s">
        <v>121</v>
      </c>
      <c r="B80">
        <v>0.87508946979273761</v>
      </c>
      <c r="C80">
        <v>0.87508946979273761</v>
      </c>
      <c r="D80">
        <v>-0.37438262109769682</v>
      </c>
      <c r="E80">
        <v>1.0308650184394701</v>
      </c>
      <c r="F80">
        <v>-0.96367841693517831</v>
      </c>
      <c r="G80">
        <v>1.590694524851695</v>
      </c>
      <c r="H80">
        <v>1.590694524851695</v>
      </c>
      <c r="I80">
        <v>0.65544393113931754</v>
      </c>
      <c r="J80">
        <v>1.8528004792676009</v>
      </c>
      <c r="K80">
        <v>-6.0153903319704168E-2</v>
      </c>
      <c r="L80">
        <v>1.0539125576552939</v>
      </c>
      <c r="M80">
        <v>1.0539125576552939</v>
      </c>
      <c r="N80">
        <v>-0.1636369472325126</v>
      </c>
      <c r="O80">
        <v>1.070562062667759</v>
      </c>
      <c r="P80">
        <v>-0.71719965636223737</v>
      </c>
      <c r="Q80">
        <v>2.4475195430010421</v>
      </c>
      <c r="R80">
        <v>2.8384658609046962</v>
      </c>
      <c r="S80">
        <v>0.76328503201933462</v>
      </c>
      <c r="T80">
        <v>0.76328503201933462</v>
      </c>
      <c r="U80">
        <v>-0.38230258734896372</v>
      </c>
      <c r="V80">
        <v>0.58184663074672316</v>
      </c>
      <c r="W80">
        <v>-0.6471330782190946</v>
      </c>
      <c r="X80">
        <v>1.59809996536594</v>
      </c>
      <c r="Y80">
        <v>2.167411995789573</v>
      </c>
      <c r="Z80">
        <v>0.26150773159617208</v>
      </c>
    </row>
    <row r="81" spans="1:26" x14ac:dyDescent="0.25">
      <c r="A81" t="s">
        <v>122</v>
      </c>
      <c r="B81">
        <v>1.3413374601304671</v>
      </c>
      <c r="C81">
        <v>1.3413374601304671</v>
      </c>
      <c r="D81">
        <v>-0.1995007414295713</v>
      </c>
      <c r="E81">
        <v>1.425912974898659</v>
      </c>
      <c r="F81">
        <v>-0.52572446668937811</v>
      </c>
      <c r="G81">
        <v>2.05021861932171</v>
      </c>
      <c r="H81">
        <v>2.05021861932171</v>
      </c>
      <c r="I81">
        <v>0.79191797336267389</v>
      </c>
      <c r="J81">
        <v>2.2437629196788809</v>
      </c>
      <c r="K81">
        <v>0.37124509361796509</v>
      </c>
      <c r="L81">
        <v>1.5216415575867701</v>
      </c>
      <c r="M81">
        <v>1.5216415575867701</v>
      </c>
      <c r="N81">
        <v>7.7640009490428097E-3</v>
      </c>
      <c r="O81">
        <v>1.4654702098612999</v>
      </c>
      <c r="P81">
        <v>-0.27598755465040942</v>
      </c>
      <c r="Q81">
        <v>2.8971341156937251</v>
      </c>
      <c r="R81">
        <v>3.1112945733456332</v>
      </c>
      <c r="S81">
        <v>1.209358100087319</v>
      </c>
      <c r="T81">
        <v>1.209358100087319</v>
      </c>
      <c r="U81">
        <v>-0.18208018905654649</v>
      </c>
      <c r="V81">
        <v>0.99981345423971879</v>
      </c>
      <c r="W81">
        <v>-0.22274600086880539</v>
      </c>
      <c r="X81">
        <v>2.060912756271561</v>
      </c>
      <c r="Y81">
        <v>2.0960977050184062</v>
      </c>
      <c r="Z81">
        <v>0.23473898622170569</v>
      </c>
    </row>
    <row r="82" spans="1:26" x14ac:dyDescent="0.25">
      <c r="A82" t="s">
        <v>123</v>
      </c>
      <c r="B82">
        <v>0.89968190276830373</v>
      </c>
      <c r="C82">
        <v>0.89968190276830373</v>
      </c>
      <c r="D82">
        <v>-0.62895605987507919</v>
      </c>
      <c r="E82">
        <v>1.022660017858311</v>
      </c>
      <c r="F82">
        <v>-0.9581881283926752</v>
      </c>
      <c r="G82">
        <v>1.6083716389321661</v>
      </c>
      <c r="H82">
        <v>1.6083716389321661</v>
      </c>
      <c r="I82">
        <v>0.38580764911616011</v>
      </c>
      <c r="J82">
        <v>1.8457436170863479</v>
      </c>
      <c r="K82">
        <v>-6.1859218922047599E-2</v>
      </c>
      <c r="L82">
        <v>1.075256551100257</v>
      </c>
      <c r="M82">
        <v>1.075256551100257</v>
      </c>
      <c r="N82">
        <v>-0.42028749815398819</v>
      </c>
      <c r="O82">
        <v>1.059922410556186</v>
      </c>
      <c r="P82">
        <v>-0.69524209599139963</v>
      </c>
      <c r="Q82">
        <v>2.538451020843326</v>
      </c>
      <c r="R82">
        <v>2.9629966945269559</v>
      </c>
      <c r="S82">
        <v>0.80762983072039263</v>
      </c>
      <c r="T82">
        <v>0.80762983072039263</v>
      </c>
      <c r="U82">
        <v>-0.54925683087652699</v>
      </c>
      <c r="V82">
        <v>0.64061361534489514</v>
      </c>
      <c r="W82">
        <v>-0.61481597835658586</v>
      </c>
      <c r="X82">
        <v>1.6346154884932811</v>
      </c>
      <c r="Y82">
        <v>2.069969777572541</v>
      </c>
      <c r="Z82">
        <v>0.44215046703465949</v>
      </c>
    </row>
    <row r="83" spans="1:26" x14ac:dyDescent="0.25">
      <c r="A83" t="s">
        <v>124</v>
      </c>
      <c r="B83">
        <v>0.97533912261965205</v>
      </c>
      <c r="C83">
        <v>0.97533912261965205</v>
      </c>
      <c r="D83">
        <v>-0.41646185317413542</v>
      </c>
      <c r="E83">
        <v>1.147489716022662</v>
      </c>
      <c r="F83">
        <v>-0.89011663600900759</v>
      </c>
      <c r="G83">
        <v>1.6981460956623791</v>
      </c>
      <c r="H83">
        <v>1.6981460956623791</v>
      </c>
      <c r="I83">
        <v>0.52025886983174163</v>
      </c>
      <c r="J83">
        <v>1.995154719215795</v>
      </c>
      <c r="K83">
        <v>6.3952627488286229E-3</v>
      </c>
      <c r="L83">
        <v>1.1741360822883149</v>
      </c>
      <c r="M83">
        <v>1.1741360822883149</v>
      </c>
      <c r="N83">
        <v>-0.20385917521126051</v>
      </c>
      <c r="O83">
        <v>1.1994984710332459</v>
      </c>
      <c r="P83">
        <v>-0.6223652178923702</v>
      </c>
      <c r="Q83">
        <v>2.706947188221358</v>
      </c>
      <c r="R83">
        <v>3.163200600203008</v>
      </c>
      <c r="S83">
        <v>0.78877863161985917</v>
      </c>
      <c r="T83">
        <v>0.78877863161985917</v>
      </c>
      <c r="U83">
        <v>-0.45998672929421203</v>
      </c>
      <c r="V83">
        <v>0.61138354003718354</v>
      </c>
      <c r="W83">
        <v>-0.70300474009309988</v>
      </c>
      <c r="X83">
        <v>1.772891923619984</v>
      </c>
      <c r="Y83">
        <v>2.153730353308811</v>
      </c>
      <c r="Z83">
        <v>0.74475254082948161</v>
      </c>
    </row>
    <row r="84" spans="1:26" x14ac:dyDescent="0.25">
      <c r="A84" t="s">
        <v>125</v>
      </c>
      <c r="B84">
        <v>1.077953365230047</v>
      </c>
      <c r="C84">
        <v>1.077953365230047</v>
      </c>
      <c r="D84">
        <v>-0.25789449127490349</v>
      </c>
      <c r="E84">
        <v>1.2702830632025319</v>
      </c>
      <c r="F84">
        <v>-0.7827554555458468</v>
      </c>
      <c r="G84">
        <v>1.7967893933431029</v>
      </c>
      <c r="H84">
        <v>1.7967893933431029</v>
      </c>
      <c r="I84">
        <v>0.68323317984585086</v>
      </c>
      <c r="J84">
        <v>2.1417186617855379</v>
      </c>
      <c r="K84">
        <v>0.121024949821739</v>
      </c>
      <c r="L84">
        <v>1.270258293544869</v>
      </c>
      <c r="M84">
        <v>1.270258293544869</v>
      </c>
      <c r="N84">
        <v>-6.139109764057904E-2</v>
      </c>
      <c r="O84">
        <v>1.321378507468344</v>
      </c>
      <c r="P84">
        <v>-0.51237662610617318</v>
      </c>
      <c r="Q84">
        <v>2.7983947554046442</v>
      </c>
      <c r="R84">
        <v>3.2954353058604262</v>
      </c>
      <c r="S84">
        <v>0.88814465499639128</v>
      </c>
      <c r="T84">
        <v>0.88814465499639128</v>
      </c>
      <c r="U84">
        <v>-0.28961188452611197</v>
      </c>
      <c r="V84">
        <v>0.74878864379445143</v>
      </c>
      <c r="W84">
        <v>-0.60364883407089664</v>
      </c>
      <c r="X84">
        <v>1.8382684495807511</v>
      </c>
      <c r="Y84">
        <v>2.2155724150301181</v>
      </c>
      <c r="Z84">
        <v>0.84740273676277733</v>
      </c>
    </row>
    <row r="85" spans="1:26" x14ac:dyDescent="0.25">
      <c r="A85" t="s">
        <v>126</v>
      </c>
      <c r="B85">
        <v>1.062943002668107</v>
      </c>
      <c r="C85">
        <v>1.062943002668107</v>
      </c>
      <c r="D85">
        <v>-0.3591841249632215</v>
      </c>
      <c r="E85">
        <v>1.1837461650612411</v>
      </c>
      <c r="F85">
        <v>-0.79873700530160541</v>
      </c>
      <c r="G85">
        <v>1.777449766896364</v>
      </c>
      <c r="H85">
        <v>1.777449766896364</v>
      </c>
      <c r="I85">
        <v>0.56702226052662663</v>
      </c>
      <c r="J85">
        <v>2.0299454904966359</v>
      </c>
      <c r="K85">
        <v>9.8215365647130237E-2</v>
      </c>
      <c r="L85">
        <v>1.2497960381177089</v>
      </c>
      <c r="M85">
        <v>1.2497960381177089</v>
      </c>
      <c r="N85">
        <v>-0.1532941365735383</v>
      </c>
      <c r="O85">
        <v>1.243517646625429</v>
      </c>
      <c r="P85">
        <v>-0.53751528173682472</v>
      </c>
      <c r="Q85">
        <v>2.7375578003936512</v>
      </c>
      <c r="R85">
        <v>3.2644912129938159</v>
      </c>
      <c r="S85">
        <v>0.89846144472037037</v>
      </c>
      <c r="T85">
        <v>0.89846144472037037</v>
      </c>
      <c r="U85">
        <v>-0.41318384211293552</v>
      </c>
      <c r="V85">
        <v>0.66607997329829594</v>
      </c>
      <c r="W85">
        <v>-0.56891885471744719</v>
      </c>
      <c r="X85">
        <v>1.8503380487390719</v>
      </c>
      <c r="Y85">
        <v>2.132268262214648</v>
      </c>
      <c r="Z85">
        <v>0.72876925119176728</v>
      </c>
    </row>
    <row r="86" spans="1:26" x14ac:dyDescent="0.25">
      <c r="A86" t="s">
        <v>127</v>
      </c>
      <c r="B86">
        <v>1.2030311125087469</v>
      </c>
      <c r="C86">
        <v>1.2030311125087469</v>
      </c>
      <c r="D86">
        <v>-0.19607311637013369</v>
      </c>
      <c r="E86">
        <v>1.3119346153745139</v>
      </c>
      <c r="F86">
        <v>-0.63632040546316149</v>
      </c>
      <c r="G86">
        <v>1.9391477026027131</v>
      </c>
      <c r="H86">
        <v>1.9391477026027131</v>
      </c>
      <c r="I86">
        <v>0.7017119403730997</v>
      </c>
      <c r="J86">
        <v>2.1363397486855522</v>
      </c>
      <c r="K86">
        <v>0.2606837352277781</v>
      </c>
      <c r="L86">
        <v>1.415530508614963</v>
      </c>
      <c r="M86">
        <v>1.415530508614963</v>
      </c>
      <c r="N86">
        <v>3.5528298011547672E-2</v>
      </c>
      <c r="O86">
        <v>1.4030685190152621</v>
      </c>
      <c r="P86">
        <v>-0.36507923396991698</v>
      </c>
      <c r="Q86">
        <v>2.9627035063916729</v>
      </c>
      <c r="R86">
        <v>3.510108840101172</v>
      </c>
      <c r="S86">
        <v>0.96484972401050362</v>
      </c>
      <c r="T86">
        <v>0.96484972401050362</v>
      </c>
      <c r="U86">
        <v>-0.2038463721087303</v>
      </c>
      <c r="V86">
        <v>0.66666062010668636</v>
      </c>
      <c r="W86">
        <v>-0.52466235180523568</v>
      </c>
      <c r="X86">
        <v>2.0724757088718539</v>
      </c>
      <c r="Y86">
        <v>2.1493941830586558</v>
      </c>
      <c r="Z86">
        <v>0.64443817782136015</v>
      </c>
    </row>
    <row r="87" spans="1:26" x14ac:dyDescent="0.25">
      <c r="A87" t="s">
        <v>128</v>
      </c>
      <c r="B87">
        <v>1.4921351182558611</v>
      </c>
      <c r="C87">
        <v>1.4921351182558611</v>
      </c>
      <c r="D87">
        <v>-0.47794305026945488</v>
      </c>
      <c r="E87">
        <v>1.5005914308570429</v>
      </c>
      <c r="F87">
        <v>-0.45538229716509021</v>
      </c>
      <c r="G87">
        <v>2.2403374870176478</v>
      </c>
      <c r="H87">
        <v>2.2403374870176478</v>
      </c>
      <c r="I87">
        <v>0.53783286142794473</v>
      </c>
      <c r="J87">
        <v>2.2977435211552</v>
      </c>
      <c r="K87">
        <v>0.46379183711639388</v>
      </c>
      <c r="L87">
        <v>1.7014329635284999</v>
      </c>
      <c r="M87">
        <v>1.7014329635284999</v>
      </c>
      <c r="N87">
        <v>-1.8939585948450188E-2</v>
      </c>
      <c r="O87">
        <v>1.5933604819684899</v>
      </c>
      <c r="P87">
        <v>-0.19288355290003009</v>
      </c>
      <c r="Q87">
        <v>3.2176776349815719</v>
      </c>
      <c r="R87">
        <v>3.5972233841913241</v>
      </c>
      <c r="S87">
        <v>1.2656675378737909</v>
      </c>
      <c r="T87">
        <v>1.2656675378737909</v>
      </c>
      <c r="U87">
        <v>-0.41908464890616087</v>
      </c>
      <c r="V87">
        <v>0.8309254842498095</v>
      </c>
      <c r="W87">
        <v>-0.30440700753682742</v>
      </c>
      <c r="X87">
        <v>2.2183869821062432</v>
      </c>
      <c r="Y87">
        <v>2.094507985944968</v>
      </c>
      <c r="Z87">
        <v>0.90685881916662181</v>
      </c>
    </row>
    <row r="88" spans="1:26" x14ac:dyDescent="0.25">
      <c r="A88" t="s">
        <v>129</v>
      </c>
      <c r="B88">
        <v>1.6058498168550781</v>
      </c>
      <c r="C88">
        <v>1.6058498168550781</v>
      </c>
      <c r="D88">
        <v>-0.34237517668379719</v>
      </c>
      <c r="E88">
        <v>1.5499966833241341</v>
      </c>
      <c r="F88">
        <v>-0.23138190254263141</v>
      </c>
      <c r="G88">
        <v>2.365574254997409</v>
      </c>
      <c r="H88">
        <v>2.365574254997409</v>
      </c>
      <c r="I88">
        <v>0.66963433020282981</v>
      </c>
      <c r="J88">
        <v>2.3176867094003319</v>
      </c>
      <c r="K88">
        <v>0.66338194710462162</v>
      </c>
      <c r="L88">
        <v>1.832751105716135</v>
      </c>
      <c r="M88">
        <v>1.832751105716135</v>
      </c>
      <c r="N88">
        <v>0.15881210578392049</v>
      </c>
      <c r="O88">
        <v>1.683622216426379</v>
      </c>
      <c r="P88">
        <v>1.9424547133652659E-2</v>
      </c>
      <c r="Q88">
        <v>3.4003502102002678</v>
      </c>
      <c r="R88">
        <v>3.836058424830918</v>
      </c>
      <c r="S88">
        <v>1.324413785647147</v>
      </c>
      <c r="T88">
        <v>1.324413785647147</v>
      </c>
      <c r="U88">
        <v>-0.40166094966234378</v>
      </c>
      <c r="V88">
        <v>0.80554953927338668</v>
      </c>
      <c r="W88">
        <v>-0.16391398385098821</v>
      </c>
      <c r="X88">
        <v>2.523001160672607</v>
      </c>
      <c r="Y88">
        <v>2.177183351001367</v>
      </c>
      <c r="Z88">
        <v>0.87410723213285257</v>
      </c>
    </row>
    <row r="89" spans="1:26" x14ac:dyDescent="0.25">
      <c r="A89" t="s">
        <v>130</v>
      </c>
      <c r="B89">
        <v>1.757934138041463</v>
      </c>
      <c r="C89">
        <v>1.757934138041463</v>
      </c>
      <c r="D89">
        <v>-0.23048293604875669</v>
      </c>
      <c r="E89">
        <v>1.733354752277892</v>
      </c>
      <c r="F89">
        <v>-6.5844745626932627E-2</v>
      </c>
      <c r="G89">
        <v>2.4985416962420079</v>
      </c>
      <c r="H89">
        <v>2.4985416962420079</v>
      </c>
      <c r="I89">
        <v>0.7866391290563679</v>
      </c>
      <c r="J89">
        <v>2.487585346830234</v>
      </c>
      <c r="K89">
        <v>0.81409320704084065</v>
      </c>
      <c r="L89">
        <v>1.986576722453911</v>
      </c>
      <c r="M89">
        <v>1.986576722453911</v>
      </c>
      <c r="N89">
        <v>0.28137902361408001</v>
      </c>
      <c r="O89">
        <v>1.860641480237367</v>
      </c>
      <c r="P89">
        <v>0.19205152156074351</v>
      </c>
      <c r="Q89">
        <v>3.5240418030297622</v>
      </c>
      <c r="R89">
        <v>3.922802238909457</v>
      </c>
      <c r="S89">
        <v>1.432239636994683</v>
      </c>
      <c r="T89">
        <v>1.432239636994683</v>
      </c>
      <c r="U89">
        <v>-0.34504349403927842</v>
      </c>
      <c r="V89">
        <v>0.98950183819127302</v>
      </c>
      <c r="W89">
        <v>-2.375369076033812E-2</v>
      </c>
      <c r="X89">
        <v>2.6554861969949819</v>
      </c>
      <c r="Y89">
        <v>2.118065454148597</v>
      </c>
      <c r="Z89">
        <v>1.050280833549071</v>
      </c>
    </row>
    <row r="90" spans="1:26" x14ac:dyDescent="0.25">
      <c r="A90" t="s">
        <v>131</v>
      </c>
      <c r="B90">
        <v>1.586002684450605</v>
      </c>
      <c r="C90">
        <v>1.586002684450605</v>
      </c>
      <c r="D90">
        <v>-0.40892729796185873</v>
      </c>
      <c r="E90">
        <v>1.628646110708696</v>
      </c>
      <c r="F90">
        <v>-0.19708587510548539</v>
      </c>
      <c r="G90">
        <v>2.346963083052414</v>
      </c>
      <c r="H90">
        <v>2.346963083052414</v>
      </c>
      <c r="I90">
        <v>0.61285041882696945</v>
      </c>
      <c r="J90">
        <v>2.3923057508335841</v>
      </c>
      <c r="K90">
        <v>0.68574902423273365</v>
      </c>
      <c r="L90">
        <v>1.829444181459261</v>
      </c>
      <c r="M90">
        <v>1.829444181459261</v>
      </c>
      <c r="N90">
        <v>0.1070032076274461</v>
      </c>
      <c r="O90">
        <v>1.7563235583852539</v>
      </c>
      <c r="P90">
        <v>5.4871608394168443E-2</v>
      </c>
      <c r="Q90">
        <v>3.4408198382453579</v>
      </c>
      <c r="R90">
        <v>3.8316066448266128</v>
      </c>
      <c r="S90">
        <v>1.2272161701762481</v>
      </c>
      <c r="T90">
        <v>1.2272161701762481</v>
      </c>
      <c r="U90">
        <v>-0.54515348226435245</v>
      </c>
      <c r="V90">
        <v>0.88072815485728262</v>
      </c>
      <c r="W90">
        <v>-0.21445718368503761</v>
      </c>
      <c r="X90">
        <v>2.561588265915554</v>
      </c>
      <c r="Y90">
        <v>2.2989507230162238</v>
      </c>
      <c r="Z90">
        <v>1.1511219175920751</v>
      </c>
    </row>
    <row r="91" spans="1:26" x14ac:dyDescent="0.25">
      <c r="A91" t="s">
        <v>132</v>
      </c>
      <c r="B91">
        <v>1.7895687166818199</v>
      </c>
      <c r="C91">
        <v>1.7895687166818199</v>
      </c>
      <c r="D91">
        <v>-0.14118845747290409</v>
      </c>
      <c r="E91">
        <v>1.8979491013803469</v>
      </c>
      <c r="F91">
        <v>6.0742486786273309E-2</v>
      </c>
      <c r="G91">
        <v>2.5553209286511138</v>
      </c>
      <c r="H91">
        <v>2.5553209286511138</v>
      </c>
      <c r="I91">
        <v>0.87622493353276554</v>
      </c>
      <c r="J91">
        <v>2.662222364532274</v>
      </c>
      <c r="K91">
        <v>0.94295640059899211</v>
      </c>
      <c r="L91">
        <v>2.0477880496327958</v>
      </c>
      <c r="M91">
        <v>2.0477880496327958</v>
      </c>
      <c r="N91">
        <v>0.37382784377299771</v>
      </c>
      <c r="O91">
        <v>2.019605742530076</v>
      </c>
      <c r="P91">
        <v>0.31815791735167492</v>
      </c>
      <c r="Q91">
        <v>3.673185335695818</v>
      </c>
      <c r="R91">
        <v>4.0291689850310606</v>
      </c>
      <c r="S91">
        <v>1.377084001703845</v>
      </c>
      <c r="T91">
        <v>1.377084001703845</v>
      </c>
      <c r="U91">
        <v>-0.28315789384122658</v>
      </c>
      <c r="V91">
        <v>1.1431326546036931</v>
      </c>
      <c r="W91">
        <v>1.2322552072665719E-2</v>
      </c>
      <c r="X91">
        <v>2.7736324589111718</v>
      </c>
      <c r="Y91">
        <v>2.1377672515957218</v>
      </c>
      <c r="Z91">
        <v>1.209695719549942</v>
      </c>
    </row>
    <row r="92" spans="1:26" x14ac:dyDescent="0.25">
      <c r="A92" t="s">
        <v>133</v>
      </c>
      <c r="B92">
        <v>1.6838808555436999</v>
      </c>
      <c r="C92">
        <v>1.6838808555436999</v>
      </c>
      <c r="D92">
        <v>-0.17474087919273421</v>
      </c>
      <c r="E92">
        <v>1.887224100494987</v>
      </c>
      <c r="F92">
        <v>-1.2736696363982929E-2</v>
      </c>
      <c r="G92">
        <v>2.4762807686571069</v>
      </c>
      <c r="H92">
        <v>2.4762807686571069</v>
      </c>
      <c r="I92">
        <v>0.84786598623690379</v>
      </c>
      <c r="J92">
        <v>2.6458882738004541</v>
      </c>
      <c r="K92">
        <v>0.875280272705249</v>
      </c>
      <c r="L92">
        <v>1.9655869762796341</v>
      </c>
      <c r="M92">
        <v>1.9655869762796341</v>
      </c>
      <c r="N92">
        <v>0.34896730802271048</v>
      </c>
      <c r="O92">
        <v>2.0194481392694028</v>
      </c>
      <c r="P92">
        <v>0.25738527363576658</v>
      </c>
      <c r="Q92">
        <v>3.621731270998874</v>
      </c>
      <c r="R92">
        <v>4.0584091039640882</v>
      </c>
      <c r="S92">
        <v>1.245725881712038</v>
      </c>
      <c r="T92">
        <v>1.245725881712038</v>
      </c>
      <c r="U92">
        <v>-0.32378405845294628</v>
      </c>
      <c r="V92">
        <v>1.1772123977992159</v>
      </c>
      <c r="W92">
        <v>-0.1130231528514518</v>
      </c>
      <c r="X92">
        <v>2.7380859523131482</v>
      </c>
      <c r="Y92">
        <v>2.114440321148114</v>
      </c>
      <c r="Z92">
        <v>1.3780383408656001</v>
      </c>
    </row>
    <row r="93" spans="1:26" x14ac:dyDescent="0.25">
      <c r="A93" t="s">
        <v>134</v>
      </c>
      <c r="B93">
        <v>1.770141473067766</v>
      </c>
      <c r="C93">
        <v>1.770141473067766</v>
      </c>
      <c r="D93">
        <v>-0.31168268104124219</v>
      </c>
      <c r="E93">
        <v>1.8288879642161531</v>
      </c>
      <c r="F93">
        <v>-3.4540047932619972E-2</v>
      </c>
      <c r="G93">
        <v>2.5352125229469231</v>
      </c>
      <c r="H93">
        <v>2.5352125229469231</v>
      </c>
      <c r="I93">
        <v>0.6943172171265708</v>
      </c>
      <c r="J93">
        <v>2.5821283506999828</v>
      </c>
      <c r="K93">
        <v>0.84316539253818013</v>
      </c>
      <c r="L93">
        <v>2.0181100733719379</v>
      </c>
      <c r="M93">
        <v>2.0181100733719379</v>
      </c>
      <c r="N93">
        <v>0.17709009056309449</v>
      </c>
      <c r="O93">
        <v>1.928812261268928</v>
      </c>
      <c r="P93">
        <v>0.21224764625201339</v>
      </c>
      <c r="Q93">
        <v>3.6696163414023868</v>
      </c>
      <c r="R93">
        <v>3.9738921525936108</v>
      </c>
      <c r="S93">
        <v>1.374653551487204</v>
      </c>
      <c r="T93">
        <v>1.374653551487204</v>
      </c>
      <c r="U93">
        <v>-0.44952968588607539</v>
      </c>
      <c r="V93">
        <v>1.0824945542988209</v>
      </c>
      <c r="W93">
        <v>-7.7950889357636027E-2</v>
      </c>
      <c r="X93">
        <v>2.8594893995660282</v>
      </c>
      <c r="Y93">
        <v>1.936297473770423</v>
      </c>
      <c r="Z93">
        <v>1.2954254681378059</v>
      </c>
    </row>
    <row r="94" spans="1:26" x14ac:dyDescent="0.25">
      <c r="A94" t="s">
        <v>135</v>
      </c>
      <c r="B94">
        <v>1.7103075584380369</v>
      </c>
      <c r="C94">
        <v>1.7103075584380369</v>
      </c>
      <c r="D94">
        <v>-0.31748229345553242</v>
      </c>
      <c r="E94">
        <v>1.797504716692057</v>
      </c>
      <c r="F94">
        <v>-6.0060766169004069E-2</v>
      </c>
      <c r="G94">
        <v>2.463279440479567</v>
      </c>
      <c r="H94">
        <v>2.463279440479567</v>
      </c>
      <c r="I94">
        <v>0.67655583757611493</v>
      </c>
      <c r="J94">
        <v>2.544910014994811</v>
      </c>
      <c r="K94">
        <v>0.80012685927037708</v>
      </c>
      <c r="L94">
        <v>1.9623451264861109</v>
      </c>
      <c r="M94">
        <v>1.9623451264861109</v>
      </c>
      <c r="N94">
        <v>0.19813524232393009</v>
      </c>
      <c r="O94">
        <v>1.9148019151429769</v>
      </c>
      <c r="P94">
        <v>0.1918682893646064</v>
      </c>
      <c r="Q94">
        <v>3.608898493140865</v>
      </c>
      <c r="R94">
        <v>3.8585420955532701</v>
      </c>
      <c r="S94">
        <v>1.311264199698565</v>
      </c>
      <c r="T94">
        <v>1.311264199698565</v>
      </c>
      <c r="U94">
        <v>-0.44876284259811672</v>
      </c>
      <c r="V94">
        <v>1.041285152814148</v>
      </c>
      <c r="W94">
        <v>-9.9455572742295495E-2</v>
      </c>
      <c r="X94">
        <v>2.840404131006502</v>
      </c>
      <c r="Y94">
        <v>1.7745920920868219</v>
      </c>
      <c r="Z94">
        <v>1.205033793812891</v>
      </c>
    </row>
    <row r="95" spans="1:26" x14ac:dyDescent="0.25">
      <c r="A95" t="s">
        <v>136</v>
      </c>
      <c r="B95">
        <v>1.576155796832756</v>
      </c>
      <c r="C95">
        <v>1.576155796832756</v>
      </c>
      <c r="D95">
        <v>-0.58556793434804422</v>
      </c>
      <c r="E95">
        <v>1.5804227974634779</v>
      </c>
      <c r="F95">
        <v>-0.31001565736793463</v>
      </c>
      <c r="G95">
        <v>2.3286954354098111</v>
      </c>
      <c r="H95">
        <v>2.3286954354098111</v>
      </c>
      <c r="I95">
        <v>0.42438160682291642</v>
      </c>
      <c r="J95">
        <v>2.3386746778679819</v>
      </c>
      <c r="K95">
        <v>0.55790321370271023</v>
      </c>
      <c r="L95">
        <v>1.8216279850014141</v>
      </c>
      <c r="M95">
        <v>1.8216279850014141</v>
      </c>
      <c r="N95">
        <v>0.12685401081181019</v>
      </c>
      <c r="O95">
        <v>1.7248192425749911</v>
      </c>
      <c r="P95">
        <v>-3.7883296691399698E-2</v>
      </c>
      <c r="Q95">
        <v>3.4690855663582378</v>
      </c>
      <c r="R95">
        <v>3.7491530407622329</v>
      </c>
      <c r="S95">
        <v>1.23625881970024</v>
      </c>
      <c r="T95">
        <v>1.23625881970024</v>
      </c>
      <c r="U95">
        <v>-0.6466581036451553</v>
      </c>
      <c r="V95">
        <v>0.83601345186058706</v>
      </c>
      <c r="W95">
        <v>-0.3410004078718632</v>
      </c>
      <c r="X95">
        <v>2.650520695315767</v>
      </c>
      <c r="Y95">
        <v>1.8524374677396549</v>
      </c>
      <c r="Z95">
        <v>1.029660815070282</v>
      </c>
    </row>
    <row r="96" spans="1:26" x14ac:dyDescent="0.25">
      <c r="A96" t="s">
        <v>137</v>
      </c>
      <c r="B96">
        <v>1.8261142727649571</v>
      </c>
      <c r="C96">
        <v>1.8261142727649571</v>
      </c>
      <c r="D96">
        <v>-0.7157954050854346</v>
      </c>
      <c r="E96">
        <v>1.8124139954765179</v>
      </c>
      <c r="F96">
        <v>-6.3338122297396049E-2</v>
      </c>
      <c r="G96">
        <v>2.5781751281244452</v>
      </c>
      <c r="H96">
        <v>2.5781751281244452</v>
      </c>
      <c r="I96">
        <v>0.36546720939229937</v>
      </c>
      <c r="J96">
        <v>2.5681645908000101</v>
      </c>
      <c r="K96">
        <v>0.82261688650719678</v>
      </c>
      <c r="L96">
        <v>2.0686569310420051</v>
      </c>
      <c r="M96">
        <v>2.0686569310420051</v>
      </c>
      <c r="N96">
        <v>-9.3084363349376337E-2</v>
      </c>
      <c r="O96">
        <v>1.9141281706742019</v>
      </c>
      <c r="P96">
        <v>0.19423195056617251</v>
      </c>
      <c r="Q96">
        <v>3.707527199885098</v>
      </c>
      <c r="R96">
        <v>3.965321281070044</v>
      </c>
      <c r="S96">
        <v>1.456070914054268</v>
      </c>
      <c r="T96">
        <v>1.456070914054268</v>
      </c>
      <c r="U96">
        <v>-0.78324910279717364</v>
      </c>
      <c r="V96">
        <v>1.101105019969477</v>
      </c>
      <c r="W96">
        <v>-4.9900463393460603E-2</v>
      </c>
      <c r="X96">
        <v>2.90470663819687</v>
      </c>
      <c r="Y96">
        <v>1.98352778884002</v>
      </c>
      <c r="Z96">
        <v>1.2015828969488791</v>
      </c>
    </row>
    <row r="97" spans="1:26" x14ac:dyDescent="0.25">
      <c r="A97" t="s">
        <v>138</v>
      </c>
      <c r="B97">
        <v>1.823075519750839</v>
      </c>
      <c r="C97">
        <v>1.823075519750839</v>
      </c>
      <c r="D97">
        <v>-0.70223909014545183</v>
      </c>
      <c r="E97">
        <v>1.8261052493960319</v>
      </c>
      <c r="F97">
        <v>-4.7791744278419597E-2</v>
      </c>
      <c r="G97">
        <v>2.5697908306841089</v>
      </c>
      <c r="H97">
        <v>2.5697908306841089</v>
      </c>
      <c r="I97">
        <v>0.37332094759705109</v>
      </c>
      <c r="J97">
        <v>2.5760977834045531</v>
      </c>
      <c r="K97">
        <v>0.83741601940922883</v>
      </c>
      <c r="L97">
        <v>2.0621451056823759</v>
      </c>
      <c r="M97">
        <v>2.0621451056823759</v>
      </c>
      <c r="N97">
        <v>-0.1039672628030418</v>
      </c>
      <c r="O97">
        <v>1.915689546528881</v>
      </c>
      <c r="P97">
        <v>0.20218935997911849</v>
      </c>
      <c r="Q97">
        <v>3.7355761793591999</v>
      </c>
      <c r="R97">
        <v>4.1306637792463494</v>
      </c>
      <c r="S97">
        <v>1.448937577052327</v>
      </c>
      <c r="T97">
        <v>1.448937577052327</v>
      </c>
      <c r="U97">
        <v>-0.7708326759256825</v>
      </c>
      <c r="V97">
        <v>1.1222515308535981</v>
      </c>
      <c r="W97">
        <v>-2.2273487473705531E-2</v>
      </c>
      <c r="X97">
        <v>2.9003405362613242</v>
      </c>
      <c r="Y97">
        <v>1.988208393683963</v>
      </c>
      <c r="Z97">
        <v>1.191512454412494</v>
      </c>
    </row>
    <row r="98" spans="1:26" x14ac:dyDescent="0.25">
      <c r="A98" t="s">
        <v>139</v>
      </c>
      <c r="B98">
        <v>1.8131924604600611</v>
      </c>
      <c r="C98">
        <v>1.8131924604600611</v>
      </c>
      <c r="D98">
        <v>-0.87314149961394516</v>
      </c>
      <c r="E98">
        <v>1.820770657456761</v>
      </c>
      <c r="F98">
        <v>-6.4151398313153696E-2</v>
      </c>
      <c r="G98">
        <v>2.5747556942688399</v>
      </c>
      <c r="H98">
        <v>2.5747556942688399</v>
      </c>
      <c r="I98">
        <v>0.1981329509393509</v>
      </c>
      <c r="J98">
        <v>2.5919461692814032</v>
      </c>
      <c r="K98">
        <v>0.83052359585504698</v>
      </c>
      <c r="L98">
        <v>2.0735023647379891</v>
      </c>
      <c r="M98">
        <v>2.0735023647379891</v>
      </c>
      <c r="N98">
        <v>-0.27692918323059362</v>
      </c>
      <c r="O98">
        <v>1.9798824853984329</v>
      </c>
      <c r="P98">
        <v>0.2255131555690856</v>
      </c>
      <c r="Q98">
        <v>3.7956015465257251</v>
      </c>
      <c r="R98">
        <v>4.1175215065959208</v>
      </c>
      <c r="S98">
        <v>1.4013174382985589</v>
      </c>
      <c r="T98">
        <v>1.4013174382985589</v>
      </c>
      <c r="U98">
        <v>-0.93949994250828084</v>
      </c>
      <c r="V98">
        <v>1.0619334281505139</v>
      </c>
      <c r="W98">
        <v>-8.8940799241055649E-2</v>
      </c>
      <c r="X98">
        <v>2.959938645622564</v>
      </c>
      <c r="Y98">
        <v>1.8661634422143281</v>
      </c>
      <c r="Z98">
        <v>1.2961908845697361</v>
      </c>
    </row>
    <row r="99" spans="1:26" x14ac:dyDescent="0.25">
      <c r="A99" t="s">
        <v>140</v>
      </c>
      <c r="B99">
        <v>1.9547788631752629</v>
      </c>
      <c r="C99">
        <v>1.9547788631752629</v>
      </c>
      <c r="D99">
        <v>-0.91705747125917447</v>
      </c>
      <c r="E99">
        <v>1.9633011040320749</v>
      </c>
      <c r="F99">
        <v>0.1233100748117907</v>
      </c>
      <c r="G99">
        <v>2.741398930128438</v>
      </c>
      <c r="H99">
        <v>2.741398930128438</v>
      </c>
      <c r="I99">
        <v>0.1636748640245812</v>
      </c>
      <c r="J99">
        <v>2.7193470439174532</v>
      </c>
      <c r="K99">
        <v>1.032577092654092</v>
      </c>
      <c r="L99">
        <v>2.2395117200419712</v>
      </c>
      <c r="M99">
        <v>2.2395117200419712</v>
      </c>
      <c r="N99">
        <v>-0.33814170712745401</v>
      </c>
      <c r="O99">
        <v>2.1373696576345131</v>
      </c>
      <c r="P99">
        <v>0.42968427975954693</v>
      </c>
      <c r="Q99">
        <v>4.0277441871262987</v>
      </c>
      <c r="R99">
        <v>4.3148299273181578</v>
      </c>
      <c r="S99">
        <v>1.461299504021391</v>
      </c>
      <c r="T99">
        <v>1.461299504021391</v>
      </c>
      <c r="U99">
        <v>-1.0971673287947079</v>
      </c>
      <c r="V99">
        <v>1.0892031613440341</v>
      </c>
      <c r="W99">
        <v>1.4813815584610091E-2</v>
      </c>
      <c r="X99">
        <v>3.2199366591539258</v>
      </c>
      <c r="Y99">
        <v>1.864391482008448</v>
      </c>
      <c r="Z99">
        <v>1.094514392542183</v>
      </c>
    </row>
    <row r="100" spans="1:26" x14ac:dyDescent="0.25">
      <c r="A100" t="s">
        <v>141</v>
      </c>
      <c r="B100">
        <v>1.8185176478534399</v>
      </c>
      <c r="C100">
        <v>1.8185176478534399</v>
      </c>
      <c r="D100">
        <v>-1.114006028468542</v>
      </c>
      <c r="E100">
        <v>1.724510034055055</v>
      </c>
      <c r="F100">
        <v>-9.4908267135793811E-2</v>
      </c>
      <c r="G100">
        <v>2.603319554701228</v>
      </c>
      <c r="H100">
        <v>2.603319554701228</v>
      </c>
      <c r="I100">
        <v>-3.4183638333027323E-2</v>
      </c>
      <c r="J100">
        <v>2.4732477579746548</v>
      </c>
      <c r="K100">
        <v>0.81575247769900794</v>
      </c>
      <c r="L100">
        <v>2.099996023041514</v>
      </c>
      <c r="M100">
        <v>2.099996023041514</v>
      </c>
      <c r="N100">
        <v>-0.48753886260350882</v>
      </c>
      <c r="O100">
        <v>1.939452813698062</v>
      </c>
      <c r="P100">
        <v>0.23101237735875671</v>
      </c>
      <c r="Q100">
        <v>3.854968454606269</v>
      </c>
      <c r="R100">
        <v>4.1461408388921361</v>
      </c>
      <c r="S100">
        <v>1.3599026454530909</v>
      </c>
      <c r="T100">
        <v>1.3599026454530909</v>
      </c>
      <c r="U100">
        <v>-1.36843252617702</v>
      </c>
      <c r="V100">
        <v>0.7896899144214613</v>
      </c>
      <c r="W100">
        <v>-0.25801507105229471</v>
      </c>
      <c r="X100">
        <v>3.0603183287786191</v>
      </c>
      <c r="Y100">
        <v>2.0620054369422589</v>
      </c>
      <c r="Z100">
        <v>1.259971113586595</v>
      </c>
    </row>
    <row r="101" spans="1:26" x14ac:dyDescent="0.25">
      <c r="A101" t="s">
        <v>142</v>
      </c>
      <c r="B101">
        <v>2.006011751709464</v>
      </c>
      <c r="C101">
        <v>2.006011751709464</v>
      </c>
      <c r="D101">
        <v>-0.99313660161661765</v>
      </c>
      <c r="E101">
        <v>1.837468810309246</v>
      </c>
      <c r="F101">
        <v>7.0632591195629507E-2</v>
      </c>
      <c r="G101">
        <v>2.7709275307058618</v>
      </c>
      <c r="H101">
        <v>2.7709275307058618</v>
      </c>
      <c r="I101">
        <v>6.3131926858623844E-2</v>
      </c>
      <c r="J101">
        <v>2.5822271540985851</v>
      </c>
      <c r="K101">
        <v>0.97339457915208016</v>
      </c>
      <c r="L101">
        <v>2.267541876806427</v>
      </c>
      <c r="M101">
        <v>2.267541876806427</v>
      </c>
      <c r="N101">
        <v>-0.3604631315635049</v>
      </c>
      <c r="O101">
        <v>1.981081755175929</v>
      </c>
      <c r="P101">
        <v>0.36072285608915122</v>
      </c>
      <c r="Q101">
        <v>3.9715159265083462</v>
      </c>
      <c r="R101">
        <v>4.3272333789788879</v>
      </c>
      <c r="S101">
        <v>1.5580825068018671</v>
      </c>
      <c r="T101">
        <v>1.5580825068018671</v>
      </c>
      <c r="U101">
        <v>-1.1941553372925731</v>
      </c>
      <c r="V101">
        <v>0.89867567227198819</v>
      </c>
      <c r="W101">
        <v>-8.1995124680104059E-2</v>
      </c>
      <c r="X101">
        <v>3.1659068516364299</v>
      </c>
      <c r="Y101">
        <v>2.2125164403856949</v>
      </c>
      <c r="Z101">
        <v>1.4680597489745451</v>
      </c>
    </row>
    <row r="102" spans="1:26" x14ac:dyDescent="0.25">
      <c r="A102" t="s">
        <v>143</v>
      </c>
      <c r="B102">
        <v>1.7825860449874851</v>
      </c>
      <c r="C102">
        <v>1.7825860449874851</v>
      </c>
      <c r="D102">
        <v>-1.289229138755088</v>
      </c>
      <c r="E102">
        <v>1.592515231294704</v>
      </c>
      <c r="F102">
        <v>-0.18946626485965151</v>
      </c>
      <c r="G102">
        <v>2.5598504606699661</v>
      </c>
      <c r="H102">
        <v>2.5598504606699661</v>
      </c>
      <c r="I102">
        <v>-0.23997890297964941</v>
      </c>
      <c r="J102">
        <v>2.328541280085203</v>
      </c>
      <c r="K102">
        <v>0.71924759194769994</v>
      </c>
      <c r="L102">
        <v>2.0660359694389809</v>
      </c>
      <c r="M102">
        <v>2.0660359694389809</v>
      </c>
      <c r="N102">
        <v>-0.6505756920263599</v>
      </c>
      <c r="O102">
        <v>1.8380194643470329</v>
      </c>
      <c r="P102">
        <v>0.15947746265767879</v>
      </c>
      <c r="Q102">
        <v>3.7731115996853681</v>
      </c>
      <c r="R102">
        <v>4.1802672972776653</v>
      </c>
      <c r="S102">
        <v>1.3523202658329161</v>
      </c>
      <c r="T102">
        <v>1.3523202658329161</v>
      </c>
      <c r="U102">
        <v>-1.5785629197160069</v>
      </c>
      <c r="V102">
        <v>0.76902412733661119</v>
      </c>
      <c r="W102">
        <v>-0.24999100212021411</v>
      </c>
      <c r="X102">
        <v>2.9651158731962308</v>
      </c>
      <c r="Y102">
        <v>2.009357613990669</v>
      </c>
      <c r="Z102">
        <v>1.5943919522259229</v>
      </c>
    </row>
    <row r="103" spans="1:26" x14ac:dyDescent="0.25">
      <c r="A103" t="s">
        <v>144</v>
      </c>
      <c r="B103">
        <v>2.0775803013427052</v>
      </c>
      <c r="C103">
        <v>2.0775803013427052</v>
      </c>
      <c r="D103">
        <v>-1.0994910548188479</v>
      </c>
      <c r="E103">
        <v>1.837779599582124</v>
      </c>
      <c r="F103">
        <v>0.15614965938727421</v>
      </c>
      <c r="G103">
        <v>2.87456414667867</v>
      </c>
      <c r="H103">
        <v>2.87456414667867</v>
      </c>
      <c r="I103">
        <v>-0.1267630895220386</v>
      </c>
      <c r="J103">
        <v>2.457949361016218</v>
      </c>
      <c r="K103">
        <v>1.0664853169463271</v>
      </c>
      <c r="L103">
        <v>2.3810200354779258</v>
      </c>
      <c r="M103">
        <v>2.3810200354779258</v>
      </c>
      <c r="N103">
        <v>-0.48127627106355592</v>
      </c>
      <c r="O103">
        <v>2.0040827687802811</v>
      </c>
      <c r="P103">
        <v>0.51103300278792463</v>
      </c>
      <c r="Q103">
        <v>4.1006352652633744</v>
      </c>
      <c r="R103">
        <v>4.4144634502246181</v>
      </c>
      <c r="S103">
        <v>1.6032427466518779</v>
      </c>
      <c r="T103">
        <v>1.6032427466518779</v>
      </c>
      <c r="U103">
        <v>-1.474061959843513</v>
      </c>
      <c r="V103">
        <v>0.84912163339595137</v>
      </c>
      <c r="W103">
        <v>9.2167899773490436E-2</v>
      </c>
      <c r="X103">
        <v>3.287874660576783</v>
      </c>
      <c r="Y103">
        <v>2.106106162236828</v>
      </c>
      <c r="Z103">
        <v>1.517315466113748</v>
      </c>
    </row>
    <row r="104" spans="1:26" x14ac:dyDescent="0.25">
      <c r="A104" t="s">
        <v>145</v>
      </c>
      <c r="B104">
        <v>2.1300206027209638</v>
      </c>
      <c r="C104">
        <v>2.1300206027209638</v>
      </c>
      <c r="D104">
        <v>-0.94895483802752001</v>
      </c>
      <c r="E104">
        <v>1.9849297733705711</v>
      </c>
      <c r="F104">
        <v>0.27247632534842181</v>
      </c>
      <c r="G104">
        <v>2.9489092014749851</v>
      </c>
      <c r="H104">
        <v>2.9489092014749851</v>
      </c>
      <c r="I104">
        <v>3.482695402742278E-2</v>
      </c>
      <c r="J104">
        <v>2.6164213841779169</v>
      </c>
      <c r="K104">
        <v>1.1796011145153951</v>
      </c>
      <c r="L104">
        <v>2.4516733867469909</v>
      </c>
      <c r="M104">
        <v>2.4516733867469909</v>
      </c>
      <c r="N104">
        <v>-0.32647904386069809</v>
      </c>
      <c r="O104">
        <v>2.1758353101650192</v>
      </c>
      <c r="P104">
        <v>0.62744038474987718</v>
      </c>
      <c r="Q104">
        <v>4.2096042095818031</v>
      </c>
      <c r="R104">
        <v>4.449075004985958</v>
      </c>
      <c r="S104">
        <v>1.6454193751182731</v>
      </c>
      <c r="T104">
        <v>1.6454193751182731</v>
      </c>
      <c r="U104">
        <v>-1.3276534083247651</v>
      </c>
      <c r="V104">
        <v>1.038197498323457</v>
      </c>
      <c r="W104">
        <v>0.27641398677083717</v>
      </c>
      <c r="X104">
        <v>3.3051083571767732</v>
      </c>
      <c r="Y104">
        <v>2.1851381377733139</v>
      </c>
      <c r="Z104">
        <v>1.616997211904186</v>
      </c>
    </row>
    <row r="105" spans="1:26" x14ac:dyDescent="0.25">
      <c r="A105" t="s">
        <v>146</v>
      </c>
      <c r="B105">
        <v>2.0713473926814339</v>
      </c>
      <c r="C105">
        <v>2.0713473926814339</v>
      </c>
      <c r="D105">
        <v>-1.0101395754027029</v>
      </c>
      <c r="E105">
        <v>1.9839135433570481</v>
      </c>
      <c r="F105">
        <v>0.28163864893437152</v>
      </c>
      <c r="G105">
        <v>2.901435517494507</v>
      </c>
      <c r="H105">
        <v>2.901435517494507</v>
      </c>
      <c r="I105">
        <v>-2.1621365865850509E-2</v>
      </c>
      <c r="J105">
        <v>2.6111490261392651</v>
      </c>
      <c r="K105">
        <v>1.183493695795627</v>
      </c>
      <c r="L105">
        <v>2.401768482146903</v>
      </c>
      <c r="M105">
        <v>2.401768482146903</v>
      </c>
      <c r="N105">
        <v>-0.39857901776021643</v>
      </c>
      <c r="O105">
        <v>2.1453965949548381</v>
      </c>
      <c r="P105">
        <v>0.61554152940788109</v>
      </c>
      <c r="Q105">
        <v>4.2394431788077069</v>
      </c>
      <c r="R105">
        <v>4.4202532655831508</v>
      </c>
      <c r="S105">
        <v>1.535665846498012</v>
      </c>
      <c r="T105">
        <v>1.535665846498012</v>
      </c>
      <c r="U105">
        <v>-1.4307360915063281</v>
      </c>
      <c r="V105">
        <v>0.98999923317351579</v>
      </c>
      <c r="W105">
        <v>0.27582560292971092</v>
      </c>
      <c r="X105">
        <v>3.294607754749324</v>
      </c>
      <c r="Y105">
        <v>2.29680067076941</v>
      </c>
      <c r="Z105">
        <v>1.565573458726162</v>
      </c>
    </row>
    <row r="106" spans="1:26" x14ac:dyDescent="0.25">
      <c r="A106" t="s">
        <v>147</v>
      </c>
      <c r="B106">
        <v>1.7380936599043431</v>
      </c>
      <c r="C106">
        <v>1.7380936599043431</v>
      </c>
      <c r="D106">
        <v>-1.127258462686787</v>
      </c>
      <c r="E106">
        <v>1.789598108604322</v>
      </c>
      <c r="F106">
        <v>5.5124201500705038E-2</v>
      </c>
      <c r="G106">
        <v>2.578832639492008</v>
      </c>
      <c r="H106">
        <v>2.578832639492008</v>
      </c>
      <c r="I106">
        <v>-0.1198331373190757</v>
      </c>
      <c r="J106">
        <v>2.4253661028272102</v>
      </c>
      <c r="K106">
        <v>0.94825144762655689</v>
      </c>
      <c r="L106">
        <v>2.077011376293656</v>
      </c>
      <c r="M106">
        <v>2.077011376293656</v>
      </c>
      <c r="N106">
        <v>-0.51079973956025515</v>
      </c>
      <c r="O106">
        <v>1.938235468065244</v>
      </c>
      <c r="P106">
        <v>0.36224242509076221</v>
      </c>
      <c r="Q106">
        <v>3.9775586846961248</v>
      </c>
      <c r="R106">
        <v>4.1042303435796903</v>
      </c>
      <c r="S106">
        <v>1.185955520223112</v>
      </c>
      <c r="T106">
        <v>1.185955520223112</v>
      </c>
      <c r="U106">
        <v>-1.525388348326606</v>
      </c>
      <c r="V106">
        <v>0.84479782646879387</v>
      </c>
      <c r="W106">
        <v>0.12786881790330951</v>
      </c>
      <c r="X106">
        <v>3.137200169738577</v>
      </c>
      <c r="Y106">
        <v>1.898756383962771</v>
      </c>
      <c r="Z106">
        <v>1.514371869034711</v>
      </c>
    </row>
    <row r="107" spans="1:26" x14ac:dyDescent="0.25">
      <c r="A107" t="s">
        <v>148</v>
      </c>
      <c r="B107">
        <v>1.5438383012739221</v>
      </c>
      <c r="C107">
        <v>1.5438383012739221</v>
      </c>
      <c r="D107">
        <v>-1.0731560583599351</v>
      </c>
      <c r="E107">
        <v>1.855035598136286</v>
      </c>
      <c r="F107">
        <v>-1.4388302480027289E-2</v>
      </c>
      <c r="G107">
        <v>2.383504467918125</v>
      </c>
      <c r="H107">
        <v>2.383504467918125</v>
      </c>
      <c r="I107">
        <v>-0.1077449921317052</v>
      </c>
      <c r="J107">
        <v>2.4445675830405</v>
      </c>
      <c r="K107">
        <v>0.86429855743824802</v>
      </c>
      <c r="L107">
        <v>1.888321011943753</v>
      </c>
      <c r="M107">
        <v>1.888321011943753</v>
      </c>
      <c r="N107">
        <v>-0.54483545198917993</v>
      </c>
      <c r="O107">
        <v>1.775367451242968</v>
      </c>
      <c r="P107">
        <v>0.23641500947613039</v>
      </c>
      <c r="Q107">
        <v>3.8129686062079529</v>
      </c>
      <c r="R107">
        <v>4.0403333171053566</v>
      </c>
      <c r="S107">
        <v>0.95276441907286369</v>
      </c>
      <c r="T107">
        <v>0.95276441907286369</v>
      </c>
      <c r="U107">
        <v>-1.479041684531281</v>
      </c>
      <c r="V107">
        <v>0.90543858660944332</v>
      </c>
      <c r="W107">
        <v>7.5968239507329768E-2</v>
      </c>
      <c r="X107">
        <v>3.0260932240126062</v>
      </c>
      <c r="Y107">
        <v>1.734008890064896</v>
      </c>
      <c r="Z107">
        <v>1.7679225344091181</v>
      </c>
    </row>
    <row r="108" spans="1:26" x14ac:dyDescent="0.25">
      <c r="A108" t="s">
        <v>149</v>
      </c>
      <c r="B108">
        <v>1.407399333152044</v>
      </c>
      <c r="C108">
        <v>1.407399333152044</v>
      </c>
      <c r="D108">
        <v>-1.0133233712078991</v>
      </c>
      <c r="E108">
        <v>1.7436383098665229</v>
      </c>
      <c r="F108">
        <v>-9.5024198262415954E-2</v>
      </c>
      <c r="G108">
        <v>2.2025501414666722</v>
      </c>
      <c r="H108">
        <v>2.2025501414666722</v>
      </c>
      <c r="I108">
        <v>-0.14787450527133389</v>
      </c>
      <c r="J108">
        <v>2.2907327336543388</v>
      </c>
      <c r="K108">
        <v>0.73162121978711803</v>
      </c>
      <c r="L108">
        <v>1.719999642733778</v>
      </c>
      <c r="M108">
        <v>1.719999642733778</v>
      </c>
      <c r="N108">
        <v>-0.5636697273908059</v>
      </c>
      <c r="O108">
        <v>1.645645106564704</v>
      </c>
      <c r="P108">
        <v>6.6879200217114271E-2</v>
      </c>
      <c r="Q108">
        <v>3.5171064477036551</v>
      </c>
      <c r="R108">
        <v>3.811861616548355</v>
      </c>
      <c r="S108">
        <v>0.9165218670686347</v>
      </c>
      <c r="T108">
        <v>0.9165218670686347</v>
      </c>
      <c r="U108">
        <v>-1.453682586287584</v>
      </c>
      <c r="V108">
        <v>0.87957190281815945</v>
      </c>
      <c r="W108">
        <v>0.12560730494305641</v>
      </c>
      <c r="X108">
        <v>2.767525603897679</v>
      </c>
      <c r="Y108">
        <v>1.5013008358198521</v>
      </c>
      <c r="Z108">
        <v>1.6246891375091339</v>
      </c>
    </row>
    <row r="109" spans="1:26" x14ac:dyDescent="0.25">
      <c r="A109" t="s">
        <v>150</v>
      </c>
      <c r="B109">
        <v>1.5181097517991891</v>
      </c>
      <c r="C109">
        <v>1.5181097517991891</v>
      </c>
      <c r="D109">
        <v>-1.0818038793190781</v>
      </c>
      <c r="E109">
        <v>1.6262395543725501</v>
      </c>
      <c r="F109">
        <v>-0.17889602715631769</v>
      </c>
      <c r="G109">
        <v>2.3020938023455408</v>
      </c>
      <c r="H109">
        <v>2.3020938023455408</v>
      </c>
      <c r="I109">
        <v>-0.23205600109508809</v>
      </c>
      <c r="J109">
        <v>2.1499505143033502</v>
      </c>
      <c r="K109">
        <v>0.65654068432299895</v>
      </c>
      <c r="L109">
        <v>1.817977406977598</v>
      </c>
      <c r="M109">
        <v>1.817977406977598</v>
      </c>
      <c r="N109">
        <v>-0.64576878773895796</v>
      </c>
      <c r="O109">
        <v>1.5977614592763301</v>
      </c>
      <c r="P109">
        <v>2.5827586557883021E-2</v>
      </c>
      <c r="Q109">
        <v>3.575837347498712</v>
      </c>
      <c r="R109">
        <v>3.9475990706814699</v>
      </c>
      <c r="S109">
        <v>1.024705379642129</v>
      </c>
      <c r="T109">
        <v>1.024705379642129</v>
      </c>
      <c r="U109">
        <v>-1.577342893705322</v>
      </c>
      <c r="V109">
        <v>0.73242203660651006</v>
      </c>
      <c r="W109">
        <v>2.5227935724901032E-2</v>
      </c>
      <c r="X109">
        <v>2.8315032715677</v>
      </c>
      <c r="Y109">
        <v>1.3619569681244701</v>
      </c>
      <c r="Z109">
        <v>1.735706221569153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0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151</v>
      </c>
    </row>
    <row r="3" spans="1:26" x14ac:dyDescent="0.25">
      <c r="A3" t="s">
        <v>43</v>
      </c>
      <c r="Q3">
        <v>9.4263784459935884E-4</v>
      </c>
    </row>
    <row r="4" spans="1:26" x14ac:dyDescent="0.25">
      <c r="A4" t="s">
        <v>44</v>
      </c>
      <c r="B4">
        <v>-1.4050441191565399E-2</v>
      </c>
      <c r="C4">
        <v>-1.4050441191565399E-2</v>
      </c>
      <c r="D4">
        <v>-1.4050441191565399E-2</v>
      </c>
      <c r="E4">
        <v>-1.4050441191565399E-2</v>
      </c>
      <c r="F4">
        <v>-1.4050441191565399E-2</v>
      </c>
      <c r="G4">
        <v>-1.4050441191565399E-2</v>
      </c>
      <c r="H4">
        <v>-1.4050441191565399E-2</v>
      </c>
      <c r="I4">
        <v>-1.4050441191565399E-2</v>
      </c>
      <c r="J4">
        <v>-1.4050441191565399E-2</v>
      </c>
      <c r="K4">
        <v>-1.4050441191565399E-2</v>
      </c>
      <c r="L4">
        <v>-1.9202116625690598E-2</v>
      </c>
      <c r="M4">
        <v>-1.9202116625690598E-2</v>
      </c>
      <c r="N4">
        <v>-1.9202116625690598E-2</v>
      </c>
      <c r="O4">
        <v>-1.9202116625690598E-2</v>
      </c>
      <c r="P4">
        <v>-1.9202116625690598E-2</v>
      </c>
      <c r="Q4">
        <v>-1.156136704851141E-2</v>
      </c>
    </row>
    <row r="5" spans="1:26" x14ac:dyDescent="0.25">
      <c r="A5" t="s">
        <v>45</v>
      </c>
      <c r="B5">
        <v>-2.496465365073652E-2</v>
      </c>
      <c r="C5">
        <v>-2.496465365073652E-2</v>
      </c>
      <c r="D5">
        <v>-2.496465365073652E-2</v>
      </c>
      <c r="E5">
        <v>-2.496465365073652E-2</v>
      </c>
      <c r="F5">
        <v>-2.496465365073652E-2</v>
      </c>
      <c r="G5">
        <v>-1.06332306252116E-2</v>
      </c>
      <c r="H5">
        <v>-1.06332306252116E-2</v>
      </c>
      <c r="I5">
        <v>-1.06332306252116E-2</v>
      </c>
      <c r="J5">
        <v>-1.06332306252116E-2</v>
      </c>
      <c r="K5">
        <v>-1.06332306252116E-2</v>
      </c>
      <c r="L5">
        <v>-2.7001674695137371E-2</v>
      </c>
      <c r="M5">
        <v>-2.7001674695137371E-2</v>
      </c>
      <c r="N5">
        <v>-2.7001674695137371E-2</v>
      </c>
      <c r="O5">
        <v>-2.7001674695137371E-2</v>
      </c>
      <c r="P5">
        <v>-2.7001674695137371E-2</v>
      </c>
      <c r="Q5">
        <v>1.1978264239829171E-3</v>
      </c>
    </row>
    <row r="6" spans="1:26" x14ac:dyDescent="0.25">
      <c r="A6" t="s">
        <v>46</v>
      </c>
      <c r="B6">
        <v>-2.941588164126618E-2</v>
      </c>
      <c r="C6">
        <v>-2.941588164126618E-2</v>
      </c>
      <c r="D6">
        <v>-2.941588164126618E-2</v>
      </c>
      <c r="E6">
        <v>-2.941588164126618E-2</v>
      </c>
      <c r="F6">
        <v>-2.941588164126618E-2</v>
      </c>
      <c r="G6">
        <v>-1.6166075504990829E-2</v>
      </c>
      <c r="H6">
        <v>-1.6166075504990829E-2</v>
      </c>
      <c r="I6">
        <v>-1.6166075504990829E-2</v>
      </c>
      <c r="J6">
        <v>-1.6166075504990829E-2</v>
      </c>
      <c r="K6">
        <v>-1.6166075504990829E-2</v>
      </c>
      <c r="L6">
        <v>-2.5961851216404149E-2</v>
      </c>
      <c r="M6">
        <v>-2.5961851216404149E-2</v>
      </c>
      <c r="N6">
        <v>-2.5961851216404149E-2</v>
      </c>
      <c r="O6">
        <v>-2.5961851216404149E-2</v>
      </c>
      <c r="P6">
        <v>-2.5961851216404149E-2</v>
      </c>
      <c r="Q6">
        <v>-7.4048603905199073E-3</v>
      </c>
    </row>
    <row r="7" spans="1:26" x14ac:dyDescent="0.25">
      <c r="A7" t="s">
        <v>47</v>
      </c>
      <c r="B7">
        <v>-2.979757565579955E-2</v>
      </c>
      <c r="C7">
        <v>-2.979757565579955E-2</v>
      </c>
      <c r="D7">
        <v>-2.979757565579955E-2</v>
      </c>
      <c r="E7">
        <v>-2.979757565579955E-2</v>
      </c>
      <c r="F7">
        <v>-2.979757565579955E-2</v>
      </c>
      <c r="G7">
        <v>-2.180193451299739E-2</v>
      </c>
      <c r="H7">
        <v>-2.180193451299739E-2</v>
      </c>
      <c r="I7">
        <v>-2.180193451299739E-2</v>
      </c>
      <c r="J7">
        <v>-2.180193451299739E-2</v>
      </c>
      <c r="K7">
        <v>-2.180193451299739E-2</v>
      </c>
      <c r="L7">
        <v>-2.918199095248819E-2</v>
      </c>
      <c r="M7">
        <v>-2.918199095248819E-2</v>
      </c>
      <c r="N7">
        <v>-2.918199095248819E-2</v>
      </c>
      <c r="O7">
        <v>-2.918199095248819E-2</v>
      </c>
      <c r="P7">
        <v>-2.918199095248819E-2</v>
      </c>
      <c r="Q7">
        <v>-1.9811201060832121E-2</v>
      </c>
    </row>
    <row r="8" spans="1:26" x14ac:dyDescent="0.25">
      <c r="A8" t="s">
        <v>48</v>
      </c>
      <c r="B8">
        <v>-1.06971310440872E-2</v>
      </c>
      <c r="C8">
        <v>-1.06971310440872E-2</v>
      </c>
      <c r="D8">
        <v>-1.06971310440872E-2</v>
      </c>
      <c r="E8">
        <v>-1.06971310440872E-2</v>
      </c>
      <c r="F8">
        <v>-1.06971310440872E-2</v>
      </c>
      <c r="G8">
        <v>-1.157962670481472E-2</v>
      </c>
      <c r="H8">
        <v>-1.157962670481472E-2</v>
      </c>
      <c r="I8">
        <v>-1.157962670481472E-2</v>
      </c>
      <c r="J8">
        <v>-1.157962670481472E-2</v>
      </c>
      <c r="K8">
        <v>-1.157962670481472E-2</v>
      </c>
      <c r="L8">
        <v>-9.5266700346862132E-3</v>
      </c>
      <c r="M8">
        <v>-9.5266700346862132E-3</v>
      </c>
      <c r="N8">
        <v>-9.5266700346862132E-3</v>
      </c>
      <c r="O8">
        <v>-9.5266700346862132E-3</v>
      </c>
      <c r="P8">
        <v>-9.5266700346862132E-3</v>
      </c>
      <c r="Q8">
        <v>-2.3384510561898941E-2</v>
      </c>
      <c r="R8">
        <v>-6.6226056992095828E-3</v>
      </c>
      <c r="X8">
        <v>-3.9115267890077474E-3</v>
      </c>
      <c r="Y8">
        <v>-2.3658440029130201E-2</v>
      </c>
      <c r="Z8">
        <v>-1.8316312593562589E-2</v>
      </c>
    </row>
    <row r="9" spans="1:26" x14ac:dyDescent="0.25">
      <c r="A9" t="s">
        <v>49</v>
      </c>
      <c r="B9">
        <v>-1.1836702211244891E-2</v>
      </c>
      <c r="C9">
        <v>-1.1836702211244891E-2</v>
      </c>
      <c r="D9">
        <v>-1.8027210127320451E-2</v>
      </c>
      <c r="E9">
        <v>-1.1836702211244891E-2</v>
      </c>
      <c r="F9">
        <v>-1.1836702211244891E-2</v>
      </c>
      <c r="G9">
        <v>-1.7311649643681041E-2</v>
      </c>
      <c r="H9">
        <v>-1.7311649643681041E-2</v>
      </c>
      <c r="I9">
        <v>-2.1771965255363072E-2</v>
      </c>
      <c r="J9">
        <v>-1.7311649643681041E-2</v>
      </c>
      <c r="K9">
        <v>-1.7311649643681041E-2</v>
      </c>
      <c r="L9">
        <v>-1.7886331117190402E-2</v>
      </c>
      <c r="M9">
        <v>-1.7886331117190402E-2</v>
      </c>
      <c r="N9">
        <v>-6.5918529261831393E-3</v>
      </c>
      <c r="O9">
        <v>-1.7886331117190402E-2</v>
      </c>
      <c r="P9">
        <v>-1.7886331117190402E-2</v>
      </c>
      <c r="Q9">
        <v>-2.9001333476874721E-2</v>
      </c>
      <c r="R9">
        <v>-7.4826036044836064E-3</v>
      </c>
      <c r="S9">
        <v>-2.1355031452063859E-5</v>
      </c>
      <c r="T9">
        <v>-2.1355031452063859E-5</v>
      </c>
      <c r="U9">
        <v>-2.1355031452063859E-5</v>
      </c>
      <c r="V9">
        <v>-2.1355031452063859E-5</v>
      </c>
      <c r="W9">
        <v>-2.1355031452063859E-5</v>
      </c>
      <c r="X9">
        <v>-4.8752862778655981E-3</v>
      </c>
      <c r="Y9">
        <v>-2.9902561689906348E-2</v>
      </c>
      <c r="Z9">
        <v>-1.568366127969878E-2</v>
      </c>
    </row>
    <row r="10" spans="1:26" x14ac:dyDescent="0.25">
      <c r="A10" t="s">
        <v>50</v>
      </c>
      <c r="B10">
        <v>-7.4140102173902989E-3</v>
      </c>
      <c r="C10">
        <v>-7.4140102173902989E-3</v>
      </c>
      <c r="D10">
        <v>-1.1749808853627201E-2</v>
      </c>
      <c r="E10">
        <v>-7.4140102173902989E-3</v>
      </c>
      <c r="F10">
        <v>-7.4140102173902989E-3</v>
      </c>
      <c r="G10">
        <v>-1.122582412961259E-2</v>
      </c>
      <c r="H10">
        <v>-1.122582412961259E-2</v>
      </c>
      <c r="I10">
        <v>-1.616495140781482E-2</v>
      </c>
      <c r="J10">
        <v>-1.122582412961259E-2</v>
      </c>
      <c r="K10">
        <v>-1.122582412961259E-2</v>
      </c>
      <c r="L10">
        <v>-2.7889582120037889E-2</v>
      </c>
      <c r="M10">
        <v>-2.7889582120037889E-2</v>
      </c>
      <c r="N10">
        <v>-9.3909861708818543E-3</v>
      </c>
      <c r="O10">
        <v>-2.7889582120037889E-2</v>
      </c>
      <c r="P10">
        <v>-2.7889582120037889E-2</v>
      </c>
      <c r="Q10">
        <v>-2.6271370765880039E-2</v>
      </c>
      <c r="R10">
        <v>-2.2397737344217461E-3</v>
      </c>
      <c r="S10">
        <v>-5.6429782566844722E-3</v>
      </c>
      <c r="T10">
        <v>-5.6429782566844722E-3</v>
      </c>
      <c r="U10">
        <v>-5.6429782566844722E-3</v>
      </c>
      <c r="V10">
        <v>-5.6429782566844722E-3</v>
      </c>
      <c r="W10">
        <v>-5.6429782566844722E-3</v>
      </c>
      <c r="X10">
        <v>3.810590411824633E-3</v>
      </c>
      <c r="Y10">
        <v>-3.6218226150137922E-2</v>
      </c>
      <c r="Z10">
        <v>-1.117908945561963E-2</v>
      </c>
    </row>
    <row r="11" spans="1:26" x14ac:dyDescent="0.25">
      <c r="A11" t="s">
        <v>51</v>
      </c>
      <c r="B11">
        <v>-9.1261811534318893E-3</v>
      </c>
      <c r="C11">
        <v>-9.1261811534318893E-3</v>
      </c>
      <c r="D11">
        <v>-1.1211277094136159E-2</v>
      </c>
      <c r="E11">
        <v>-9.1261811534318893E-3</v>
      </c>
      <c r="F11">
        <v>-9.1261811534318893E-3</v>
      </c>
      <c r="G11">
        <v>-1.2173860419719681E-2</v>
      </c>
      <c r="H11">
        <v>-1.2173860419719681E-2</v>
      </c>
      <c r="I11">
        <v>-1.5827425025032201E-2</v>
      </c>
      <c r="J11">
        <v>-1.2173860419719681E-2</v>
      </c>
      <c r="K11">
        <v>-1.2173860419719681E-2</v>
      </c>
      <c r="L11">
        <v>-3.7508868271402429E-2</v>
      </c>
      <c r="M11">
        <v>-3.7508868271402429E-2</v>
      </c>
      <c r="N11">
        <v>-1.284081871595644E-2</v>
      </c>
      <c r="O11">
        <v>-3.7508868271402429E-2</v>
      </c>
      <c r="P11">
        <v>-3.7508868271402429E-2</v>
      </c>
      <c r="Q11">
        <v>-2.7032950149221802E-2</v>
      </c>
      <c r="R11">
        <v>3.2580938021042889E-3</v>
      </c>
      <c r="S11">
        <v>-1.5049304994025349E-2</v>
      </c>
      <c r="T11">
        <v>-1.5049304994025349E-2</v>
      </c>
      <c r="U11">
        <v>-1.5049304994025349E-2</v>
      </c>
      <c r="V11">
        <v>-1.5049304994025349E-2</v>
      </c>
      <c r="W11">
        <v>-1.5049304994025349E-2</v>
      </c>
      <c r="X11">
        <v>1.2719270756214479E-2</v>
      </c>
      <c r="Y11">
        <v>-3.4401522881173929E-2</v>
      </c>
      <c r="Z11">
        <v>-1.6826906957301161E-2</v>
      </c>
    </row>
    <row r="12" spans="1:26" x14ac:dyDescent="0.25">
      <c r="A12" t="s">
        <v>52</v>
      </c>
      <c r="B12">
        <v>-9.4988404466775922E-3</v>
      </c>
      <c r="C12">
        <v>-9.4988404466775922E-3</v>
      </c>
      <c r="D12">
        <v>-1.5288171599686869E-2</v>
      </c>
      <c r="E12">
        <v>-9.4988404466775922E-3</v>
      </c>
      <c r="F12">
        <v>-9.4988404466775922E-3</v>
      </c>
      <c r="G12">
        <v>-1.7417578704622239E-2</v>
      </c>
      <c r="H12">
        <v>-1.7417578704622239E-2</v>
      </c>
      <c r="I12">
        <v>-1.3861333104570271E-2</v>
      </c>
      <c r="J12">
        <v>-1.7417578704622239E-2</v>
      </c>
      <c r="K12">
        <v>-1.7417578704622239E-2</v>
      </c>
      <c r="L12">
        <v>-3.798096645441873E-2</v>
      </c>
      <c r="M12">
        <v>-3.798096645441873E-2</v>
      </c>
      <c r="N12">
        <v>-1.6583828884636501E-2</v>
      </c>
      <c r="O12">
        <v>-3.798096645441873E-2</v>
      </c>
      <c r="P12">
        <v>-3.798096645441873E-2</v>
      </c>
      <c r="Q12">
        <v>-1.9611673015451751E-2</v>
      </c>
      <c r="R12">
        <v>1.162327846066313E-2</v>
      </c>
      <c r="S12">
        <v>-2.4193682917902911E-2</v>
      </c>
      <c r="T12">
        <v>-2.4193682917902911E-2</v>
      </c>
      <c r="U12">
        <v>-2.4193682917902911E-2</v>
      </c>
      <c r="V12">
        <v>-2.4193682917902911E-2</v>
      </c>
      <c r="W12">
        <v>-2.4193682917902911E-2</v>
      </c>
      <c r="X12">
        <v>3.6922884684560402E-3</v>
      </c>
      <c r="Y12">
        <v>-3.1416410409369488E-2</v>
      </c>
      <c r="Z12">
        <v>-2.5457553482195468E-2</v>
      </c>
    </row>
    <row r="13" spans="1:26" x14ac:dyDescent="0.25">
      <c r="A13" t="s">
        <v>53</v>
      </c>
      <c r="B13">
        <v>5.3908947479985869E-4</v>
      </c>
      <c r="C13">
        <v>5.3908947479985869E-4</v>
      </c>
      <c r="D13">
        <v>-5.0956086543177959E-3</v>
      </c>
      <c r="E13">
        <v>5.3908947479985869E-4</v>
      </c>
      <c r="F13">
        <v>5.3908947479985869E-4</v>
      </c>
      <c r="G13">
        <v>-2.074298843467615E-2</v>
      </c>
      <c r="H13">
        <v>-2.074298843467615E-2</v>
      </c>
      <c r="I13">
        <v>-4.4214130570847674E-3</v>
      </c>
      <c r="J13">
        <v>-2.074298843467615E-2</v>
      </c>
      <c r="K13">
        <v>-2.074298843467615E-2</v>
      </c>
      <c r="L13">
        <v>-2.764729891383844E-2</v>
      </c>
      <c r="M13">
        <v>-2.764729891383844E-2</v>
      </c>
      <c r="N13">
        <v>-4.3229804973474728E-3</v>
      </c>
      <c r="O13">
        <v>-2.764729891383844E-2</v>
      </c>
      <c r="P13">
        <v>-2.764729891383844E-2</v>
      </c>
      <c r="Q13">
        <v>-8.8015513018293579E-3</v>
      </c>
      <c r="R13">
        <v>2.5047329638452801E-2</v>
      </c>
      <c r="S13">
        <v>-1.5690031525011802E-2</v>
      </c>
      <c r="T13">
        <v>-1.5690031525011802E-2</v>
      </c>
      <c r="U13">
        <v>-1.5690031525011802E-2</v>
      </c>
      <c r="V13">
        <v>-1.5690031525011802E-2</v>
      </c>
      <c r="W13">
        <v>-1.5690031525011802E-2</v>
      </c>
      <c r="X13">
        <v>1.324103001259469E-2</v>
      </c>
      <c r="Y13">
        <v>-2.6106785431286531E-2</v>
      </c>
      <c r="Z13">
        <v>-2.213747875380034E-2</v>
      </c>
    </row>
    <row r="14" spans="1:26" x14ac:dyDescent="0.25">
      <c r="A14" t="s">
        <v>54</v>
      </c>
      <c r="B14">
        <v>1.0955775053351321E-2</v>
      </c>
      <c r="C14">
        <v>1.0955775053351321E-2</v>
      </c>
      <c r="D14">
        <v>-7.450520661624993E-3</v>
      </c>
      <c r="E14">
        <v>5.5371125833805213E-3</v>
      </c>
      <c r="F14">
        <v>1.0955775053351321E-2</v>
      </c>
      <c r="G14">
        <v>-1.8112427528495959E-2</v>
      </c>
      <c r="H14">
        <v>-1.8112427528495959E-2</v>
      </c>
      <c r="I14">
        <v>-3.9612668993698197E-3</v>
      </c>
      <c r="J14">
        <v>-2.317218718962899E-2</v>
      </c>
      <c r="K14">
        <v>-1.8112427528495959E-2</v>
      </c>
      <c r="L14">
        <v>-2.5103913436253841E-2</v>
      </c>
      <c r="M14">
        <v>-2.5103913436253841E-2</v>
      </c>
      <c r="N14">
        <v>-1.691886720370017E-3</v>
      </c>
      <c r="O14">
        <v>-2.7298354502903521E-2</v>
      </c>
      <c r="P14">
        <v>-2.5103913436253841E-2</v>
      </c>
      <c r="Q14">
        <v>-7.5939704923392304E-3</v>
      </c>
      <c r="R14">
        <v>2.794852118840252E-2</v>
      </c>
      <c r="S14">
        <v>4.5724622858007713E-3</v>
      </c>
      <c r="T14">
        <v>4.5724622858007713E-3</v>
      </c>
      <c r="U14">
        <v>-1.5815148983173159E-2</v>
      </c>
      <c r="V14">
        <v>4.5724622858007713E-3</v>
      </c>
      <c r="W14">
        <v>4.5724622858007713E-3</v>
      </c>
      <c r="X14">
        <v>4.5227768412126057E-3</v>
      </c>
      <c r="Y14">
        <v>-5.8606289601037531E-3</v>
      </c>
      <c r="Z14">
        <v>-3.2705179184054689E-2</v>
      </c>
    </row>
    <row r="15" spans="1:26" x14ac:dyDescent="0.25">
      <c r="A15" t="s">
        <v>55</v>
      </c>
      <c r="B15">
        <v>7.1114663977798198E-3</v>
      </c>
      <c r="C15">
        <v>7.1114663977798198E-3</v>
      </c>
      <c r="D15">
        <v>-1.287844118718862E-2</v>
      </c>
      <c r="E15">
        <v>1.1206196940881871E-2</v>
      </c>
      <c r="F15">
        <v>7.1114663977798198E-3</v>
      </c>
      <c r="G15">
        <v>-4.2794431343848749E-2</v>
      </c>
      <c r="H15">
        <v>-4.2794431343848749E-2</v>
      </c>
      <c r="I15">
        <v>-3.3739762773977833E-2</v>
      </c>
      <c r="J15">
        <v>-3.4267314577767438E-2</v>
      </c>
      <c r="K15">
        <v>-4.2794431343848749E-2</v>
      </c>
      <c r="L15">
        <v>-4.5889412007708803E-2</v>
      </c>
      <c r="M15">
        <v>-4.5889412007708803E-2</v>
      </c>
      <c r="N15">
        <v>-3.5906752317111157E-2</v>
      </c>
      <c r="O15">
        <v>-4.9324218152446031E-2</v>
      </c>
      <c r="P15">
        <v>-4.5889412007708803E-2</v>
      </c>
      <c r="Q15">
        <v>-2.7464012395842619E-2</v>
      </c>
      <c r="R15">
        <v>2.2044644407572811E-3</v>
      </c>
      <c r="S15">
        <v>1.016321787621566E-3</v>
      </c>
      <c r="T15">
        <v>1.016321787621566E-3</v>
      </c>
      <c r="U15">
        <v>-1.8268135410047352E-2</v>
      </c>
      <c r="V15">
        <v>1.016321787621566E-3</v>
      </c>
      <c r="W15">
        <v>1.016321787621566E-3</v>
      </c>
      <c r="X15">
        <v>-3.1923833511498863E-2</v>
      </c>
      <c r="Y15">
        <v>-1.1861368253225479E-2</v>
      </c>
      <c r="Z15">
        <v>-2.7221532323880249E-2</v>
      </c>
    </row>
    <row r="16" spans="1:26" x14ac:dyDescent="0.25">
      <c r="A16" t="s">
        <v>56</v>
      </c>
      <c r="B16">
        <v>1.058202858370905E-2</v>
      </c>
      <c r="C16">
        <v>1.058202858370905E-2</v>
      </c>
      <c r="D16">
        <v>-1.449864826244518E-2</v>
      </c>
      <c r="E16">
        <v>1.172745559767896E-2</v>
      </c>
      <c r="F16">
        <v>1.058202858370905E-2</v>
      </c>
      <c r="G16">
        <v>-4.3384607450871471E-2</v>
      </c>
      <c r="H16">
        <v>-4.3384607450871471E-2</v>
      </c>
      <c r="I16">
        <v>-3.4026792849111143E-2</v>
      </c>
      <c r="J16">
        <v>-3.7309565114843068E-2</v>
      </c>
      <c r="K16">
        <v>-4.3384607450871471E-2</v>
      </c>
      <c r="L16">
        <v>-3.8937916298841017E-2</v>
      </c>
      <c r="M16">
        <v>-3.8937916298841017E-2</v>
      </c>
      <c r="N16">
        <v>-3.5674309315101627E-2</v>
      </c>
      <c r="O16">
        <v>-5.0439894240638772E-2</v>
      </c>
      <c r="P16">
        <v>-3.8937916298841017E-2</v>
      </c>
      <c r="Q16">
        <v>-3.0567468317886259E-2</v>
      </c>
      <c r="R16">
        <v>5.2640376867607586E-4</v>
      </c>
      <c r="S16">
        <v>3.620280480838955E-3</v>
      </c>
      <c r="T16">
        <v>3.620280480838955E-3</v>
      </c>
      <c r="U16">
        <v>-1.5752845250703081E-2</v>
      </c>
      <c r="V16">
        <v>3.620280480838955E-3</v>
      </c>
      <c r="W16">
        <v>3.620280480838955E-3</v>
      </c>
      <c r="X16">
        <v>-3.2099489359071032E-2</v>
      </c>
      <c r="Y16">
        <v>-1.5090744250849331E-2</v>
      </c>
      <c r="Z16">
        <v>-2.9176522918779261E-2</v>
      </c>
    </row>
    <row r="17" spans="1:26" x14ac:dyDescent="0.25">
      <c r="A17" t="s">
        <v>57</v>
      </c>
      <c r="B17">
        <v>1.238925912853794E-3</v>
      </c>
      <c r="C17">
        <v>1.238925912853794E-3</v>
      </c>
      <c r="D17">
        <v>-2.0594811730524239E-2</v>
      </c>
      <c r="E17">
        <v>1.7903049109857521E-3</v>
      </c>
      <c r="F17">
        <v>1.238925912853794E-3</v>
      </c>
      <c r="G17">
        <v>-4.4305115428899811E-2</v>
      </c>
      <c r="H17">
        <v>-4.4305115428899811E-2</v>
      </c>
      <c r="I17">
        <v>-4.0113876882916573E-2</v>
      </c>
      <c r="J17">
        <v>-3.7950046587662212E-2</v>
      </c>
      <c r="K17">
        <v>-4.4305115428899811E-2</v>
      </c>
      <c r="L17">
        <v>-4.1380194572567808E-2</v>
      </c>
      <c r="M17">
        <v>-4.1380194572567808E-2</v>
      </c>
      <c r="N17">
        <v>-4.1364149056724253E-2</v>
      </c>
      <c r="O17">
        <v>-5.7444044709097593E-2</v>
      </c>
      <c r="P17">
        <v>-4.1380194572567808E-2</v>
      </c>
      <c r="Q17">
        <v>-2.045173197269079E-2</v>
      </c>
      <c r="R17">
        <v>5.4210596519044252E-3</v>
      </c>
      <c r="S17">
        <v>-2.05467026417816E-3</v>
      </c>
      <c r="T17">
        <v>-2.05467026417816E-3</v>
      </c>
      <c r="U17">
        <v>-2.4463246807368669E-2</v>
      </c>
      <c r="V17">
        <v>-2.05467026417816E-3</v>
      </c>
      <c r="W17">
        <v>-2.05467026417816E-3</v>
      </c>
      <c r="X17">
        <v>-2.93425932860405E-2</v>
      </c>
      <c r="Y17">
        <v>1.6066002496297751E-3</v>
      </c>
      <c r="Z17">
        <v>-3.4613235119066672E-2</v>
      </c>
    </row>
    <row r="18" spans="1:26" x14ac:dyDescent="0.25">
      <c r="A18" t="s">
        <v>58</v>
      </c>
      <c r="B18">
        <v>-2.9255705782513801E-3</v>
      </c>
      <c r="C18">
        <v>-2.9255705782513801E-3</v>
      </c>
      <c r="D18">
        <v>-2.2283990492795721E-2</v>
      </c>
      <c r="E18">
        <v>-7.7178111576869934E-4</v>
      </c>
      <c r="F18">
        <v>-2.9255705782513801E-3</v>
      </c>
      <c r="G18">
        <v>-4.3139051667943518E-2</v>
      </c>
      <c r="H18">
        <v>-4.3139051667943518E-2</v>
      </c>
      <c r="I18">
        <v>-4.2559691512372273E-2</v>
      </c>
      <c r="J18">
        <v>-4.5980904397440847E-2</v>
      </c>
      <c r="K18">
        <v>-4.3139051667943518E-2</v>
      </c>
      <c r="L18">
        <v>-3.9579900455313899E-2</v>
      </c>
      <c r="M18">
        <v>-3.9579900455313899E-2</v>
      </c>
      <c r="N18">
        <v>-4.6160145402429742E-2</v>
      </c>
      <c r="O18">
        <v>-6.5321711229201274E-2</v>
      </c>
      <c r="P18">
        <v>-3.9579900455313899E-2</v>
      </c>
      <c r="Q18">
        <v>-1.5473271310190721E-2</v>
      </c>
      <c r="R18">
        <v>1.0830013865540391E-2</v>
      </c>
      <c r="S18">
        <v>-7.5181000486386207E-3</v>
      </c>
      <c r="T18">
        <v>-7.5181000486386207E-3</v>
      </c>
      <c r="U18">
        <v>-2.8358135091592351E-2</v>
      </c>
      <c r="V18">
        <v>-7.5181000486386207E-3</v>
      </c>
      <c r="W18">
        <v>-7.5181000486386207E-3</v>
      </c>
      <c r="X18">
        <v>-2.9326982688232639E-2</v>
      </c>
      <c r="Y18">
        <v>3.3697895129922721E-3</v>
      </c>
      <c r="Z18">
        <v>-4.1502864587757871E-2</v>
      </c>
    </row>
    <row r="19" spans="1:26" x14ac:dyDescent="0.25">
      <c r="A19" t="s">
        <v>59</v>
      </c>
      <c r="B19">
        <v>-4.2776408360819529E-3</v>
      </c>
      <c r="C19">
        <v>-4.2776408360819529E-3</v>
      </c>
      <c r="D19">
        <v>-2.7407336937251281E-2</v>
      </c>
      <c r="E19">
        <v>-4.0525429700831728E-3</v>
      </c>
      <c r="F19">
        <v>-4.2776408360819529E-3</v>
      </c>
      <c r="G19">
        <v>-4.5025664450904827E-2</v>
      </c>
      <c r="H19">
        <v>-4.5025664450904827E-2</v>
      </c>
      <c r="I19">
        <v>-4.9941044110063393E-2</v>
      </c>
      <c r="J19">
        <v>-4.7148404510599207E-2</v>
      </c>
      <c r="K19">
        <v>-4.5025664450904827E-2</v>
      </c>
      <c r="L19">
        <v>-4.2182733479173007E-2</v>
      </c>
      <c r="M19">
        <v>-4.2182733479173007E-2</v>
      </c>
      <c r="N19">
        <v>-4.7482402309438558E-2</v>
      </c>
      <c r="O19">
        <v>-7.1032244523196453E-2</v>
      </c>
      <c r="P19">
        <v>-4.2182733479173007E-2</v>
      </c>
      <c r="Q19">
        <v>-2.0329199794864691E-2</v>
      </c>
      <c r="R19">
        <v>4.0475926007983443E-3</v>
      </c>
      <c r="S19">
        <v>-4.0578524666635696E-3</v>
      </c>
      <c r="T19">
        <v>-4.0578524666635696E-3</v>
      </c>
      <c r="U19">
        <v>-2.6036684602916079E-2</v>
      </c>
      <c r="V19">
        <v>-6.6714982199665984E-3</v>
      </c>
      <c r="W19">
        <v>-4.0578524666635696E-3</v>
      </c>
      <c r="X19">
        <v>-2.747472468762124E-2</v>
      </c>
      <c r="Y19">
        <v>1.236288524892881E-3</v>
      </c>
      <c r="Z19">
        <v>-4.4861510325301168E-2</v>
      </c>
    </row>
    <row r="20" spans="1:26" x14ac:dyDescent="0.25">
      <c r="A20" t="s">
        <v>60</v>
      </c>
      <c r="B20">
        <v>-1.0762378307660799E-2</v>
      </c>
      <c r="C20">
        <v>-1.0762378307660799E-2</v>
      </c>
      <c r="D20">
        <v>-2.2208907128434041E-2</v>
      </c>
      <c r="E20">
        <v>-1.21949737945104E-2</v>
      </c>
      <c r="F20">
        <v>-1.0762378307660799E-2</v>
      </c>
      <c r="G20">
        <v>-5.5834650068676828E-2</v>
      </c>
      <c r="H20">
        <v>-5.5834650068676828E-2</v>
      </c>
      <c r="I20">
        <v>-4.6586282469721851E-2</v>
      </c>
      <c r="J20">
        <v>-5.4595633397206862E-2</v>
      </c>
      <c r="K20">
        <v>-5.5834650068676828E-2</v>
      </c>
      <c r="L20">
        <v>-5.5573161037388193E-2</v>
      </c>
      <c r="M20">
        <v>-5.5573161037388193E-2</v>
      </c>
      <c r="N20">
        <v>-4.6501829850761678E-2</v>
      </c>
      <c r="O20">
        <v>-8.4911149269380592E-2</v>
      </c>
      <c r="P20">
        <v>-5.5573161037388193E-2</v>
      </c>
      <c r="Q20">
        <v>-2.2435127016107389E-2</v>
      </c>
      <c r="R20">
        <v>2.7587703724640811E-3</v>
      </c>
      <c r="S20">
        <v>-8.4881075686205065E-3</v>
      </c>
      <c r="T20">
        <v>-8.4881075686205065E-3</v>
      </c>
      <c r="U20">
        <v>-2.0073823070683838E-2</v>
      </c>
      <c r="V20">
        <v>-1.628405669093869E-2</v>
      </c>
      <c r="W20">
        <v>-8.4881075686205065E-3</v>
      </c>
      <c r="X20">
        <v>-3.057932203375258E-2</v>
      </c>
      <c r="Y20">
        <v>-1.2535903092121711E-2</v>
      </c>
      <c r="Z20">
        <v>-4.561256288744886E-2</v>
      </c>
    </row>
    <row r="21" spans="1:26" x14ac:dyDescent="0.25">
      <c r="A21" t="s">
        <v>61</v>
      </c>
      <c r="B21">
        <v>-1.7281905771557079E-2</v>
      </c>
      <c r="C21">
        <v>-1.7281905771557079E-2</v>
      </c>
      <c r="D21">
        <v>-6.3743818235830751E-3</v>
      </c>
      <c r="E21">
        <v>-4.7833758471362842E-3</v>
      </c>
      <c r="F21">
        <v>-1.7281905771557079E-2</v>
      </c>
      <c r="G21">
        <v>-5.1468781027232069E-2</v>
      </c>
      <c r="H21">
        <v>-5.1468781027232069E-2</v>
      </c>
      <c r="I21">
        <v>-2.88681668232913E-2</v>
      </c>
      <c r="J21">
        <v>-3.6733472557854308E-2</v>
      </c>
      <c r="K21">
        <v>-5.1468781027232069E-2</v>
      </c>
      <c r="L21">
        <v>-5.8095633128723789E-2</v>
      </c>
      <c r="M21">
        <v>-5.8095633128723789E-2</v>
      </c>
      <c r="N21">
        <v>-3.6557479435167739E-2</v>
      </c>
      <c r="O21">
        <v>-6.1546388955614151E-2</v>
      </c>
      <c r="P21">
        <v>-5.8095633128723789E-2</v>
      </c>
      <c r="Q21">
        <v>-2.125062300241887E-2</v>
      </c>
      <c r="R21">
        <v>8.900384067850986E-3</v>
      </c>
      <c r="S21">
        <v>-1.6083990956722641E-2</v>
      </c>
      <c r="T21">
        <v>-1.6083990956722641E-2</v>
      </c>
      <c r="U21">
        <v>-1.3185618215194039E-2</v>
      </c>
      <c r="V21">
        <v>-1.1894867028816919E-2</v>
      </c>
      <c r="W21">
        <v>-1.6083990956722641E-2</v>
      </c>
      <c r="X21">
        <v>-3.2060466746818277E-2</v>
      </c>
      <c r="Y21">
        <v>1.314589529985533E-3</v>
      </c>
      <c r="Z21">
        <v>-3.1334974121971733E-2</v>
      </c>
    </row>
    <row r="22" spans="1:26" x14ac:dyDescent="0.25">
      <c r="A22" t="s">
        <v>62</v>
      </c>
      <c r="B22">
        <v>-2.2103867276805911E-2</v>
      </c>
      <c r="C22">
        <v>-2.2103867276805911E-2</v>
      </c>
      <c r="D22">
        <v>7.4400716978539894E-3</v>
      </c>
      <c r="E22">
        <v>-1.0515271570931239E-2</v>
      </c>
      <c r="F22">
        <v>-2.2103867276805911E-2</v>
      </c>
      <c r="G22">
        <v>-5.7896816410269107E-2</v>
      </c>
      <c r="H22">
        <v>-5.7896816410269107E-2</v>
      </c>
      <c r="I22">
        <v>-1.02659855114291E-2</v>
      </c>
      <c r="J22">
        <v>-3.9313884233535323E-2</v>
      </c>
      <c r="K22">
        <v>-5.7896816410269107E-2</v>
      </c>
      <c r="L22">
        <v>-5.1319924201056348E-2</v>
      </c>
      <c r="M22">
        <v>-5.1319924201056348E-2</v>
      </c>
      <c r="N22">
        <v>-4.1357146004763257E-2</v>
      </c>
      <c r="O22">
        <v>-6.111916910299886E-2</v>
      </c>
      <c r="P22">
        <v>-5.1319924201056348E-2</v>
      </c>
      <c r="Q22">
        <v>-1.472336475110236E-2</v>
      </c>
      <c r="R22">
        <v>1.0870380285184609E-2</v>
      </c>
      <c r="S22">
        <v>-3.062394588342154E-2</v>
      </c>
      <c r="T22">
        <v>-3.062394588342154E-2</v>
      </c>
      <c r="U22">
        <v>3.4944108245731349E-3</v>
      </c>
      <c r="V22">
        <v>-2.1757968822681439E-2</v>
      </c>
      <c r="W22">
        <v>-3.062394588342154E-2</v>
      </c>
      <c r="X22">
        <v>-2.754240884487236E-2</v>
      </c>
      <c r="Y22">
        <v>1.228532779150138E-2</v>
      </c>
      <c r="Z22">
        <v>-3.2381461830048197E-2</v>
      </c>
    </row>
    <row r="23" spans="1:26" x14ac:dyDescent="0.25">
      <c r="A23" t="s">
        <v>63</v>
      </c>
      <c r="B23">
        <v>-1.9389691536737089E-2</v>
      </c>
      <c r="C23">
        <v>-1.9389691536737089E-2</v>
      </c>
      <c r="D23">
        <v>1.1411803336462301E-2</v>
      </c>
      <c r="E23">
        <v>-4.2163919951834217E-3</v>
      </c>
      <c r="F23">
        <v>-1.9389691536737089E-2</v>
      </c>
      <c r="G23">
        <v>-5.1060821212715379E-2</v>
      </c>
      <c r="H23">
        <v>-5.1060821212715379E-2</v>
      </c>
      <c r="I23">
        <v>-6.5352675919229108E-3</v>
      </c>
      <c r="J23">
        <v>-3.8156800079821918E-2</v>
      </c>
      <c r="K23">
        <v>-5.1060821212715379E-2</v>
      </c>
      <c r="L23">
        <v>-4.4418638381231723E-2</v>
      </c>
      <c r="M23">
        <v>-4.4418638381231723E-2</v>
      </c>
      <c r="N23">
        <v>-4.0801947779164571E-2</v>
      </c>
      <c r="O23">
        <v>-6.6391759859442123E-2</v>
      </c>
      <c r="P23">
        <v>-4.4418638381231723E-2</v>
      </c>
      <c r="Q23">
        <v>-1.6497005999825069E-2</v>
      </c>
      <c r="R23">
        <v>1.7332773783443001E-2</v>
      </c>
      <c r="S23">
        <v>-2.1623478521088039E-2</v>
      </c>
      <c r="T23">
        <v>-2.1623478521088039E-2</v>
      </c>
      <c r="U23">
        <v>-5.5680985280105464E-3</v>
      </c>
      <c r="V23">
        <v>-2.014522151556275E-2</v>
      </c>
      <c r="W23">
        <v>-2.1623478521088039E-2</v>
      </c>
      <c r="X23">
        <v>-2.763289444437755E-2</v>
      </c>
      <c r="Y23">
        <v>1.320497216800764E-2</v>
      </c>
      <c r="Z23">
        <v>-2.1416354385282551E-2</v>
      </c>
    </row>
    <row r="24" spans="1:26" x14ac:dyDescent="0.25">
      <c r="A24" t="s">
        <v>64</v>
      </c>
      <c r="B24">
        <v>-1.6696598850876269E-2</v>
      </c>
      <c r="C24">
        <v>-1.6696598850876269E-2</v>
      </c>
      <c r="D24">
        <v>1.056345917265666E-3</v>
      </c>
      <c r="E24">
        <v>4.0829345978237166E-3</v>
      </c>
      <c r="F24">
        <v>-1.7982819993884399E-2</v>
      </c>
      <c r="G24">
        <v>-5.1796352465965367E-2</v>
      </c>
      <c r="H24">
        <v>-5.1796352465965367E-2</v>
      </c>
      <c r="I24">
        <v>-1.461847449689113E-2</v>
      </c>
      <c r="J24">
        <v>-3.5231059089865013E-2</v>
      </c>
      <c r="K24">
        <v>-5.2042720267280067E-2</v>
      </c>
      <c r="L24">
        <v>-4.6885047467051237E-2</v>
      </c>
      <c r="M24">
        <v>-4.6885047467051237E-2</v>
      </c>
      <c r="N24">
        <v>-5.102432613652319E-2</v>
      </c>
      <c r="O24">
        <v>-7.5917810506272443E-2</v>
      </c>
      <c r="P24">
        <v>-4.6885047467051237E-2</v>
      </c>
      <c r="Q24">
        <v>-2.63404880167416E-2</v>
      </c>
      <c r="R24">
        <v>7.7427460417542893E-3</v>
      </c>
      <c r="S24">
        <v>-2.222028086553984E-2</v>
      </c>
      <c r="T24">
        <v>-2.222028086553984E-2</v>
      </c>
      <c r="U24">
        <v>-6.4580669655769363E-3</v>
      </c>
      <c r="V24">
        <v>-1.822076528381511E-2</v>
      </c>
      <c r="W24">
        <v>-2.222028086553984E-2</v>
      </c>
      <c r="X24">
        <v>-4.2179648741129672E-2</v>
      </c>
      <c r="Y24">
        <v>2.2535167668507938E-2</v>
      </c>
      <c r="Z24">
        <v>-1.794673471802222E-2</v>
      </c>
    </row>
    <row r="25" spans="1:26" x14ac:dyDescent="0.25">
      <c r="A25" t="s">
        <v>65</v>
      </c>
      <c r="B25">
        <v>-1.459160510415114E-2</v>
      </c>
      <c r="C25">
        <v>-1.459160510415114E-2</v>
      </c>
      <c r="D25">
        <v>-5.8910821603044283E-3</v>
      </c>
      <c r="E25">
        <v>7.5919165894478002E-3</v>
      </c>
      <c r="F25">
        <v>-1.7679254212088939E-2</v>
      </c>
      <c r="G25">
        <v>-5.3261518009787512E-2</v>
      </c>
      <c r="H25">
        <v>-5.3261518009787512E-2</v>
      </c>
      <c r="I25">
        <v>-2.109090116906753E-2</v>
      </c>
      <c r="J25">
        <v>-3.4261235898973563E-2</v>
      </c>
      <c r="K25">
        <v>-5.566971226192563E-2</v>
      </c>
      <c r="L25">
        <v>-4.9485801931788982E-2</v>
      </c>
      <c r="M25">
        <v>-4.9485801931788982E-2</v>
      </c>
      <c r="N25">
        <v>-5.8748941707434173E-2</v>
      </c>
      <c r="O25">
        <v>-7.9258509505823471E-2</v>
      </c>
      <c r="P25">
        <v>-5.2541628612451929E-2</v>
      </c>
      <c r="Q25">
        <v>-2.5907679563126899E-2</v>
      </c>
      <c r="R25">
        <v>5.7420785654791473E-3</v>
      </c>
      <c r="S25">
        <v>-1.242268840438376E-2</v>
      </c>
      <c r="T25">
        <v>-1.242268840438376E-2</v>
      </c>
      <c r="U25">
        <v>-1.195398248999024E-2</v>
      </c>
      <c r="V25">
        <v>-2.3177998461200722E-2</v>
      </c>
      <c r="W25">
        <v>-1.242268840438376E-2</v>
      </c>
      <c r="X25">
        <v>-4.4007168761104783E-2</v>
      </c>
      <c r="Y25">
        <v>2.3342052369008659E-2</v>
      </c>
      <c r="Z25">
        <v>-2.5732066253595701E-2</v>
      </c>
    </row>
    <row r="26" spans="1:26" x14ac:dyDescent="0.25">
      <c r="A26" t="s">
        <v>66</v>
      </c>
      <c r="B26">
        <v>-2.924749685967187E-2</v>
      </c>
      <c r="C26">
        <v>-2.924749685967187E-2</v>
      </c>
      <c r="D26">
        <v>-4.4145195005739213E-3</v>
      </c>
      <c r="E26">
        <v>1.1421852538224361E-2</v>
      </c>
      <c r="F26">
        <v>-1.944544673067217E-2</v>
      </c>
      <c r="G26">
        <v>-6.4986120991070151E-2</v>
      </c>
      <c r="H26">
        <v>-6.4986120991070151E-2</v>
      </c>
      <c r="I26">
        <v>-2.4591137976858191E-2</v>
      </c>
      <c r="J26">
        <v>-3.2407031056904463E-2</v>
      </c>
      <c r="K26">
        <v>-5.6233177065549637E-2</v>
      </c>
      <c r="L26">
        <v>-5.3822646660817257E-2</v>
      </c>
      <c r="M26">
        <v>-5.3822646660817257E-2</v>
      </c>
      <c r="N26">
        <v>-5.9204392587789978E-2</v>
      </c>
      <c r="O26">
        <v>-7.8015284315901212E-2</v>
      </c>
      <c r="P26">
        <v>-5.3855282520162577E-2</v>
      </c>
      <c r="Q26">
        <v>-1.9331041496799432E-2</v>
      </c>
      <c r="R26">
        <v>5.1145353522530357E-3</v>
      </c>
      <c r="S26">
        <v>-2.1472616515204379E-2</v>
      </c>
      <c r="T26">
        <v>-2.1472616515204379E-2</v>
      </c>
      <c r="U26">
        <v>-1.346704798196008E-2</v>
      </c>
      <c r="V26">
        <v>-1.897935596824929E-2</v>
      </c>
      <c r="W26">
        <v>-2.1472616515204379E-2</v>
      </c>
      <c r="X26">
        <v>-4.0634340355889087E-2</v>
      </c>
      <c r="Y26">
        <v>2.539072022097999E-2</v>
      </c>
      <c r="Z26">
        <v>-3.9068899559318908E-2</v>
      </c>
    </row>
    <row r="27" spans="1:26" x14ac:dyDescent="0.25">
      <c r="A27" t="s">
        <v>67</v>
      </c>
      <c r="B27">
        <v>-2.8013033486943058E-2</v>
      </c>
      <c r="C27">
        <v>-2.8013033486943058E-2</v>
      </c>
      <c r="D27">
        <v>-5.6376093038854602E-3</v>
      </c>
      <c r="E27">
        <v>1.9399670582759709E-2</v>
      </c>
      <c r="F27">
        <v>-1.480222459050962E-2</v>
      </c>
      <c r="G27">
        <v>-5.4346729468315869E-2</v>
      </c>
      <c r="H27">
        <v>-5.4346729468315869E-2</v>
      </c>
      <c r="I27">
        <v>-3.2225821523503513E-2</v>
      </c>
      <c r="J27">
        <v>-2.4890510141654439E-2</v>
      </c>
      <c r="K27">
        <v>-5.4765155680409523E-2</v>
      </c>
      <c r="L27">
        <v>-4.4416313029533187E-2</v>
      </c>
      <c r="M27">
        <v>-4.4416313029533187E-2</v>
      </c>
      <c r="N27">
        <v>-7.126351824795607E-2</v>
      </c>
      <c r="O27">
        <v>-6.7154030259217068E-2</v>
      </c>
      <c r="P27">
        <v>-5.5633707667585797E-2</v>
      </c>
      <c r="Q27">
        <v>-1.457471717539505E-2</v>
      </c>
      <c r="R27">
        <v>2.6286005544076781E-2</v>
      </c>
      <c r="S27">
        <v>-1.2903985651904979E-2</v>
      </c>
      <c r="T27">
        <v>-1.2903985651904979E-2</v>
      </c>
      <c r="U27">
        <v>-1.9481578956022871E-2</v>
      </c>
      <c r="V27">
        <v>-6.7504461326554077E-3</v>
      </c>
      <c r="W27">
        <v>-1.2903985651904979E-2</v>
      </c>
      <c r="X27">
        <v>-2.6868872692960899E-2</v>
      </c>
      <c r="Y27">
        <v>1.6467724179617619E-2</v>
      </c>
      <c r="Z27">
        <v>-4.3008602652134582E-2</v>
      </c>
    </row>
    <row r="28" spans="1:26" x14ac:dyDescent="0.25">
      <c r="A28" t="s">
        <v>68</v>
      </c>
      <c r="B28">
        <v>-1.7398170988432219E-2</v>
      </c>
      <c r="C28">
        <v>-1.7398170988432219E-2</v>
      </c>
      <c r="D28">
        <v>2.2050154936139599E-3</v>
      </c>
      <c r="E28">
        <v>2.6284519294689002E-2</v>
      </c>
      <c r="F28">
        <v>3.2729125635684309E-3</v>
      </c>
      <c r="G28">
        <v>-5.5399301203122857E-2</v>
      </c>
      <c r="H28">
        <v>-5.5399301203122857E-2</v>
      </c>
      <c r="I28">
        <v>-2.1314252581742129E-2</v>
      </c>
      <c r="J28">
        <v>-1.8334128424377091E-2</v>
      </c>
      <c r="K28">
        <v>-5.0787845884190157E-2</v>
      </c>
      <c r="L28">
        <v>-4.0824405085483351E-2</v>
      </c>
      <c r="M28">
        <v>-4.0824405085483351E-2</v>
      </c>
      <c r="N28">
        <v>-5.3329630889836548E-2</v>
      </c>
      <c r="O28">
        <v>-6.345753911263885E-2</v>
      </c>
      <c r="P28">
        <v>-5.4242674123580192E-2</v>
      </c>
      <c r="Q28">
        <v>-2.4637596266332221E-2</v>
      </c>
      <c r="R28">
        <v>1.27681116994427E-2</v>
      </c>
      <c r="S28">
        <v>-6.7935350383708792E-3</v>
      </c>
      <c r="T28">
        <v>-6.7935350383708792E-3</v>
      </c>
      <c r="U28">
        <v>-1.260531201170401E-2</v>
      </c>
      <c r="V28">
        <v>-4.9342031270978026E-3</v>
      </c>
      <c r="W28">
        <v>-6.7935350383708792E-3</v>
      </c>
      <c r="X28">
        <v>-3.8041325631499312E-2</v>
      </c>
      <c r="Y28">
        <v>1.006999894493066E-2</v>
      </c>
      <c r="Z28">
        <v>-4.2308970723966548E-2</v>
      </c>
    </row>
    <row r="29" spans="1:26" x14ac:dyDescent="0.25">
      <c r="A29" t="s">
        <v>69</v>
      </c>
      <c r="B29">
        <v>-2.2738179571801239E-2</v>
      </c>
      <c r="C29">
        <v>-2.2738179571801239E-2</v>
      </c>
      <c r="D29">
        <v>9.8961316587153902E-4</v>
      </c>
      <c r="E29">
        <v>3.462873961985613E-2</v>
      </c>
      <c r="F29">
        <v>7.8244673189942215E-3</v>
      </c>
      <c r="G29">
        <v>-5.5799697576303542E-2</v>
      </c>
      <c r="H29">
        <v>-5.5799697576303542E-2</v>
      </c>
      <c r="I29">
        <v>-2.8917053717747328E-2</v>
      </c>
      <c r="J29">
        <v>-9.3299740386402208E-3</v>
      </c>
      <c r="K29">
        <v>-4.8376147987080897E-2</v>
      </c>
      <c r="L29">
        <v>-4.0505964638347207E-2</v>
      </c>
      <c r="M29">
        <v>-4.0505964638347207E-2</v>
      </c>
      <c r="N29">
        <v>-5.9451270316825289E-2</v>
      </c>
      <c r="O29">
        <v>-5.6657950317777088E-2</v>
      </c>
      <c r="P29">
        <v>-5.2909947446655232E-2</v>
      </c>
      <c r="Q29">
        <v>-1.5024938224803769E-2</v>
      </c>
      <c r="R29">
        <v>2.644772275412488E-2</v>
      </c>
      <c r="S29">
        <v>-3.8975898190196649E-3</v>
      </c>
      <c r="T29">
        <v>-3.8975898190196649E-3</v>
      </c>
      <c r="U29">
        <v>-4.1066454936541366E-3</v>
      </c>
      <c r="V29">
        <v>4.0407204200034741E-3</v>
      </c>
      <c r="W29">
        <v>-2.287648801330477E-3</v>
      </c>
      <c r="X29">
        <v>-3.038874029551886E-2</v>
      </c>
      <c r="Y29">
        <v>1.2720150823088969E-3</v>
      </c>
      <c r="Z29">
        <v>-1.845461501372947E-2</v>
      </c>
    </row>
    <row r="30" spans="1:26" x14ac:dyDescent="0.25">
      <c r="A30" t="s">
        <v>70</v>
      </c>
      <c r="B30">
        <v>-2.1206117205228029E-2</v>
      </c>
      <c r="C30">
        <v>-2.1206117205228029E-2</v>
      </c>
      <c r="D30">
        <v>-3.082500980883252E-3</v>
      </c>
      <c r="E30">
        <v>3.2672691663385711E-2</v>
      </c>
      <c r="F30">
        <v>1.2610350898045301E-2</v>
      </c>
      <c r="G30">
        <v>-5.6745586645206132E-2</v>
      </c>
      <c r="H30">
        <v>-5.6745586645206132E-2</v>
      </c>
      <c r="I30">
        <v>-2.7637743879145641E-2</v>
      </c>
      <c r="J30">
        <v>-1.618107434123095E-2</v>
      </c>
      <c r="K30">
        <v>-5.2416938205948387E-2</v>
      </c>
      <c r="L30">
        <v>-3.7760566691373947E-2</v>
      </c>
      <c r="M30">
        <v>-3.7760566691373947E-2</v>
      </c>
      <c r="N30">
        <v>-5.3683161199817087E-2</v>
      </c>
      <c r="O30">
        <v>-5.8035177176833257E-2</v>
      </c>
      <c r="P30">
        <v>-6.4501491571230751E-2</v>
      </c>
      <c r="Q30">
        <v>-2.1621083122031148E-2</v>
      </c>
      <c r="R30">
        <v>2.8227837705769421E-2</v>
      </c>
      <c r="S30">
        <v>-2.9777181889798499E-3</v>
      </c>
      <c r="T30">
        <v>-2.9777181889798499E-3</v>
      </c>
      <c r="U30">
        <v>-1.8005889172230121E-3</v>
      </c>
      <c r="V30">
        <v>-2.1942736473496982E-3</v>
      </c>
      <c r="W30">
        <v>3.526519628557212E-3</v>
      </c>
      <c r="X30">
        <v>-4.0928720556225102E-2</v>
      </c>
      <c r="Y30">
        <v>-5.9058748151707974E-4</v>
      </c>
      <c r="Z30">
        <v>-3.3150153726577043E-2</v>
      </c>
    </row>
    <row r="31" spans="1:26" x14ac:dyDescent="0.25">
      <c r="A31" t="s">
        <v>71</v>
      </c>
      <c r="B31">
        <v>-3.5787971702559651E-2</v>
      </c>
      <c r="C31">
        <v>-3.5787971702559651E-2</v>
      </c>
      <c r="D31">
        <v>-8.8512061728733826E-3</v>
      </c>
      <c r="E31">
        <v>2.7409262129855391E-2</v>
      </c>
      <c r="F31">
        <v>-4.7770930361336061E-3</v>
      </c>
      <c r="G31">
        <v>-6.678373451040287E-2</v>
      </c>
      <c r="H31">
        <v>-6.678373451040287E-2</v>
      </c>
      <c r="I31">
        <v>-3.1816194818528043E-2</v>
      </c>
      <c r="J31">
        <v>-2.2665541251790319E-2</v>
      </c>
      <c r="K31">
        <v>-6.5323930315968504E-2</v>
      </c>
      <c r="L31">
        <v>-4.8886280598572578E-2</v>
      </c>
      <c r="M31">
        <v>-4.8886280598572578E-2</v>
      </c>
      <c r="N31">
        <v>-6.5944851790829095E-2</v>
      </c>
      <c r="O31">
        <v>-6.5394802159074117E-2</v>
      </c>
      <c r="P31">
        <v>-7.4650754699110422E-2</v>
      </c>
      <c r="Q31">
        <v>-3.4094573775816039E-2</v>
      </c>
      <c r="R31">
        <v>2.6100815040826179E-2</v>
      </c>
      <c r="S31">
        <v>-1.42774103706611E-2</v>
      </c>
      <c r="T31">
        <v>-1.42774103706611E-2</v>
      </c>
      <c r="U31">
        <v>-5.1568897128759783E-3</v>
      </c>
      <c r="V31">
        <v>-1.2723515322116571E-2</v>
      </c>
      <c r="W31">
        <v>-1.094902747126592E-2</v>
      </c>
      <c r="X31">
        <v>-3.325540706074237E-2</v>
      </c>
      <c r="Y31">
        <v>-1.0783231240963359E-2</v>
      </c>
      <c r="Z31">
        <v>-3.6999539337003277E-2</v>
      </c>
    </row>
    <row r="32" spans="1:26" x14ac:dyDescent="0.25">
      <c r="A32" t="s">
        <v>72</v>
      </c>
      <c r="B32">
        <v>-4.125756424211402E-2</v>
      </c>
      <c r="C32">
        <v>-4.125756424211402E-2</v>
      </c>
      <c r="D32">
        <v>-2.0735262349075408E-2</v>
      </c>
      <c r="E32">
        <v>4.0573394819736208E-2</v>
      </c>
      <c r="F32">
        <v>-1.798244826284023E-2</v>
      </c>
      <c r="G32">
        <v>-7.1731597801145353E-2</v>
      </c>
      <c r="H32">
        <v>-7.1731597801145353E-2</v>
      </c>
      <c r="I32">
        <v>-4.2705908049260222E-2</v>
      </c>
      <c r="J32">
        <v>-1.3933617058450981E-2</v>
      </c>
      <c r="K32">
        <v>-7.6647883586199783E-2</v>
      </c>
      <c r="L32">
        <v>-6.5660725725135927E-2</v>
      </c>
      <c r="M32">
        <v>-6.5660725725135927E-2</v>
      </c>
      <c r="N32">
        <v>-7.4510714682344714E-2</v>
      </c>
      <c r="O32">
        <v>-6.6885051975333676E-2</v>
      </c>
      <c r="P32">
        <v>-8.7429130496659235E-2</v>
      </c>
      <c r="Q32">
        <v>-3.334978614864148E-2</v>
      </c>
      <c r="R32">
        <v>3.6317874540513051E-2</v>
      </c>
      <c r="S32">
        <v>-2.4381132083651891E-2</v>
      </c>
      <c r="T32">
        <v>-2.4381132083651891E-2</v>
      </c>
      <c r="U32">
        <v>3.34572019111179E-3</v>
      </c>
      <c r="V32">
        <v>-1.67652218887826E-3</v>
      </c>
      <c r="W32">
        <v>-2.2931753207015571E-2</v>
      </c>
      <c r="X32">
        <v>-2.1784979912489288E-2</v>
      </c>
      <c r="Y32">
        <v>4.4257123055830849E-3</v>
      </c>
      <c r="Z32">
        <v>-3.4445666309152911E-2</v>
      </c>
    </row>
    <row r="33" spans="1:26" x14ac:dyDescent="0.25">
      <c r="A33" t="s">
        <v>73</v>
      </c>
      <c r="B33">
        <v>-5.1093293306777143E-2</v>
      </c>
      <c r="C33">
        <v>-5.1093293306777143E-2</v>
      </c>
      <c r="D33">
        <v>-1.405821998149503E-2</v>
      </c>
      <c r="E33">
        <v>3.516319588448158E-2</v>
      </c>
      <c r="F33">
        <v>-2.420081489916304E-2</v>
      </c>
      <c r="G33">
        <v>-8.0294851789504906E-2</v>
      </c>
      <c r="H33">
        <v>-8.0294851789504906E-2</v>
      </c>
      <c r="I33">
        <v>-4.07549616051468E-2</v>
      </c>
      <c r="J33">
        <v>1.341238529195321E-3</v>
      </c>
      <c r="K33">
        <v>-7.4849295607816391E-2</v>
      </c>
      <c r="L33">
        <v>-7.630254897347255E-2</v>
      </c>
      <c r="M33">
        <v>-7.630254897347255E-2</v>
      </c>
      <c r="N33">
        <v>-7.4262422821415819E-2</v>
      </c>
      <c r="O33">
        <v>-6.3761113271244674E-2</v>
      </c>
      <c r="P33">
        <v>-9.2075315505800948E-2</v>
      </c>
      <c r="Q33">
        <v>-3.4488843703294518E-2</v>
      </c>
      <c r="R33">
        <v>3.4074931251818708E-2</v>
      </c>
      <c r="S33">
        <v>-2.965291407801773E-2</v>
      </c>
      <c r="T33">
        <v>-2.965291407801773E-2</v>
      </c>
      <c r="U33">
        <v>5.5644007894337646E-3</v>
      </c>
      <c r="V33">
        <v>-3.5609249772627921E-4</v>
      </c>
      <c r="W33">
        <v>-2.447821809266959E-2</v>
      </c>
      <c r="X33">
        <v>-3.781988923888846E-2</v>
      </c>
      <c r="Y33">
        <v>8.402708125242242E-3</v>
      </c>
      <c r="Z33">
        <v>-4.8898742286636487E-2</v>
      </c>
    </row>
    <row r="34" spans="1:26" x14ac:dyDescent="0.25">
      <c r="A34" t="s">
        <v>74</v>
      </c>
      <c r="B34">
        <v>-6.0122742325173777E-2</v>
      </c>
      <c r="C34">
        <v>-6.0122742325173777E-2</v>
      </c>
      <c r="D34">
        <v>-2.5577478125286102E-2</v>
      </c>
      <c r="E34">
        <v>2.7031965245733151E-2</v>
      </c>
      <c r="F34">
        <v>-1.8723184705590649E-2</v>
      </c>
      <c r="G34">
        <v>-9.2865679568135184E-2</v>
      </c>
      <c r="H34">
        <v>-9.2865679568135184E-2</v>
      </c>
      <c r="I34">
        <v>-4.9913370712505789E-2</v>
      </c>
      <c r="J34">
        <v>2.4214372459341329E-4</v>
      </c>
      <c r="K34">
        <v>-7.941421662049819E-2</v>
      </c>
      <c r="L34">
        <v>-8.6714937942644621E-2</v>
      </c>
      <c r="M34">
        <v>-8.6714937942644621E-2</v>
      </c>
      <c r="N34">
        <v>-8.0960022877717641E-2</v>
      </c>
      <c r="O34">
        <v>-5.9777525921986263E-2</v>
      </c>
      <c r="P34">
        <v>-9.6320654580571374E-2</v>
      </c>
      <c r="Q34">
        <v>-3.1827970832956631E-2</v>
      </c>
      <c r="R34">
        <v>2.5179488948829491E-2</v>
      </c>
      <c r="S34">
        <v>-3.5112970840643687E-2</v>
      </c>
      <c r="T34">
        <v>-3.5112970840643687E-2</v>
      </c>
      <c r="U34">
        <v>-7.5326160066950809E-3</v>
      </c>
      <c r="V34">
        <v>-7.4837923212207613E-3</v>
      </c>
      <c r="W34">
        <v>-2.9735618112667232E-2</v>
      </c>
      <c r="X34">
        <v>-3.9541098636290073E-2</v>
      </c>
      <c r="Y34">
        <v>9.8149112835568264E-3</v>
      </c>
      <c r="Z34">
        <v>-4.4519450527316977E-2</v>
      </c>
    </row>
    <row r="35" spans="1:26" x14ac:dyDescent="0.25">
      <c r="A35" t="s">
        <v>75</v>
      </c>
      <c r="B35">
        <v>-5.8721208869159207E-2</v>
      </c>
      <c r="C35">
        <v>-5.8721208869159207E-2</v>
      </c>
      <c r="D35">
        <v>-2.6796871308313541E-2</v>
      </c>
      <c r="E35">
        <v>2.745941091939463E-2</v>
      </c>
      <c r="F35">
        <v>-1.93330301168676E-2</v>
      </c>
      <c r="G35">
        <v>-9.177262153880783E-2</v>
      </c>
      <c r="H35">
        <v>-9.177262153880783E-2</v>
      </c>
      <c r="I35">
        <v>-5.509594525252659E-2</v>
      </c>
      <c r="J35">
        <v>-1.045822797708595E-3</v>
      </c>
      <c r="K35">
        <v>-8.0512829287835097E-2</v>
      </c>
      <c r="L35">
        <v>-8.8272293797917234E-2</v>
      </c>
      <c r="M35">
        <v>-8.8272293797917234E-2</v>
      </c>
      <c r="N35">
        <v>-8.4088753272249406E-2</v>
      </c>
      <c r="O35">
        <v>-6.2451950487705798E-2</v>
      </c>
      <c r="P35">
        <v>-9.3778592460573518E-2</v>
      </c>
      <c r="Q35">
        <v>-2.6190278627988169E-2</v>
      </c>
      <c r="R35">
        <v>3.4420837456819342E-2</v>
      </c>
      <c r="S35">
        <v>-2.6879974462650669E-2</v>
      </c>
      <c r="T35">
        <v>-2.6879974462650669E-2</v>
      </c>
      <c r="U35">
        <v>-1.3791423812796411E-2</v>
      </c>
      <c r="V35">
        <v>-7.6295680329004911E-3</v>
      </c>
      <c r="W35">
        <v>-2.8991513662242729E-2</v>
      </c>
      <c r="X35">
        <v>-3.7469921793932708E-2</v>
      </c>
      <c r="Y35">
        <v>1.0176672756625701E-2</v>
      </c>
      <c r="Z35">
        <v>-5.2944253799789842E-2</v>
      </c>
    </row>
    <row r="36" spans="1:26" x14ac:dyDescent="0.25">
      <c r="A36" t="s">
        <v>76</v>
      </c>
      <c r="B36">
        <v>-5.6769863400620402E-2</v>
      </c>
      <c r="C36">
        <v>-5.6769863400620402E-2</v>
      </c>
      <c r="D36">
        <v>-2.6116243825346719E-2</v>
      </c>
      <c r="E36">
        <v>4.058353326579156E-2</v>
      </c>
      <c r="F36">
        <v>-1.580626778227812E-2</v>
      </c>
      <c r="G36">
        <v>-9.5576633848690418E-2</v>
      </c>
      <c r="H36">
        <v>-9.5576633848690418E-2</v>
      </c>
      <c r="I36">
        <v>-4.3337388986608223E-2</v>
      </c>
      <c r="J36">
        <v>8.5275394285981854E-3</v>
      </c>
      <c r="K36">
        <v>-8.2078867909325948E-2</v>
      </c>
      <c r="L36">
        <v>-8.7570297988803558E-2</v>
      </c>
      <c r="M36">
        <v>-8.7570297988803558E-2</v>
      </c>
      <c r="N36">
        <v>-7.0315294639147541E-2</v>
      </c>
      <c r="O36">
        <v>-5.4067434077538001E-2</v>
      </c>
      <c r="P36">
        <v>-0.1001623444181646</v>
      </c>
      <c r="Q36">
        <v>-1.544282803875952E-2</v>
      </c>
      <c r="R36">
        <v>4.4120526309488373E-2</v>
      </c>
      <c r="S36">
        <v>-2.1405836157304511E-2</v>
      </c>
      <c r="T36">
        <v>-2.1405836157304511E-2</v>
      </c>
      <c r="U36">
        <v>-9.0533520614421992E-3</v>
      </c>
      <c r="V36">
        <v>6.1172994200595632E-3</v>
      </c>
      <c r="W36">
        <v>-3.3644468910265179E-2</v>
      </c>
      <c r="X36">
        <v>-2.8165174887508471E-2</v>
      </c>
      <c r="Y36">
        <v>1.7970643985982141E-2</v>
      </c>
      <c r="Z36">
        <v>-6.0148502059768738E-2</v>
      </c>
    </row>
    <row r="37" spans="1:26" x14ac:dyDescent="0.25">
      <c r="A37" t="s">
        <v>77</v>
      </c>
      <c r="B37">
        <v>-6.4482212090542057E-2</v>
      </c>
      <c r="C37">
        <v>-6.4482212090542057E-2</v>
      </c>
      <c r="D37">
        <v>-3.2682645455847432E-2</v>
      </c>
      <c r="E37">
        <v>4.9253222914450889E-2</v>
      </c>
      <c r="F37">
        <v>-3.8058652608949921E-3</v>
      </c>
      <c r="G37">
        <v>-8.0213377692762156E-2</v>
      </c>
      <c r="H37">
        <v>-8.0213377692762156E-2</v>
      </c>
      <c r="I37">
        <v>-4.5549229083809317E-2</v>
      </c>
      <c r="J37">
        <v>1.5802118693596819E-2</v>
      </c>
      <c r="K37">
        <v>-8.4179697552769328E-2</v>
      </c>
      <c r="L37">
        <v>-6.8250661074614416E-2</v>
      </c>
      <c r="M37">
        <v>-6.8250661074614416E-2</v>
      </c>
      <c r="N37">
        <v>-7.3644127642860768E-2</v>
      </c>
      <c r="O37">
        <v>-5.7532589949671593E-2</v>
      </c>
      <c r="P37">
        <v>-9.6131371897911655E-2</v>
      </c>
      <c r="Q37">
        <v>-8.506609411472188E-3</v>
      </c>
      <c r="R37">
        <v>5.1145520067687578E-2</v>
      </c>
      <c r="S37">
        <v>-1.81332182813293E-2</v>
      </c>
      <c r="T37">
        <v>-1.81332182813293E-2</v>
      </c>
      <c r="U37">
        <v>-1.9134931586641479E-2</v>
      </c>
      <c r="V37">
        <v>9.685026986802292E-3</v>
      </c>
      <c r="W37">
        <v>-3.8676632070634431E-2</v>
      </c>
      <c r="X37">
        <v>-2.1808659022757301E-2</v>
      </c>
      <c r="Y37">
        <v>6.3582032763651597E-3</v>
      </c>
      <c r="Z37">
        <v>-5.5871915504885787E-2</v>
      </c>
    </row>
    <row r="38" spans="1:26" x14ac:dyDescent="0.25">
      <c r="A38" t="s">
        <v>78</v>
      </c>
      <c r="B38">
        <v>-6.2208691065119059E-2</v>
      </c>
      <c r="C38">
        <v>-6.2208691065119059E-2</v>
      </c>
      <c r="D38">
        <v>-3.2711286440068377E-2</v>
      </c>
      <c r="E38">
        <v>3.7213872716749703E-2</v>
      </c>
      <c r="F38">
        <v>-7.4900154738126723E-3</v>
      </c>
      <c r="G38">
        <v>-7.9370145294285765E-2</v>
      </c>
      <c r="H38">
        <v>-7.9370145294285765E-2</v>
      </c>
      <c r="I38">
        <v>-3.8565770098854528E-2</v>
      </c>
      <c r="J38">
        <v>9.8158746407168707E-3</v>
      </c>
      <c r="K38">
        <v>-8.8389116488696184E-2</v>
      </c>
      <c r="L38">
        <v>-7.0400850909797974E-2</v>
      </c>
      <c r="M38">
        <v>-7.0400850909797974E-2</v>
      </c>
      <c r="N38">
        <v>-6.6261107424583243E-2</v>
      </c>
      <c r="O38">
        <v>-5.698047893427427E-2</v>
      </c>
      <c r="P38">
        <v>-9.9146953352370115E-2</v>
      </c>
      <c r="Q38">
        <v>-9.4324612627499915E-3</v>
      </c>
      <c r="R38">
        <v>4.9808871604423148E-2</v>
      </c>
      <c r="S38">
        <v>-1.7588075331249731E-2</v>
      </c>
      <c r="T38">
        <v>-1.7588075331249731E-2</v>
      </c>
      <c r="U38">
        <v>-2.6220141566047909E-2</v>
      </c>
      <c r="V38">
        <v>-5.870157687030586E-3</v>
      </c>
      <c r="W38">
        <v>-5.0351329298536467E-2</v>
      </c>
      <c r="X38">
        <v>-1.4466384680566491E-2</v>
      </c>
      <c r="Y38">
        <v>-2.0212644078025921E-3</v>
      </c>
      <c r="Z38">
        <v>-6.5713286625194378E-2</v>
      </c>
    </row>
    <row r="39" spans="1:26" x14ac:dyDescent="0.25">
      <c r="A39" t="s">
        <v>79</v>
      </c>
      <c r="B39">
        <v>-4.9504683123234083E-2</v>
      </c>
      <c r="C39">
        <v>-4.9504683123234083E-2</v>
      </c>
      <c r="D39">
        <v>-4.5961186554606348E-2</v>
      </c>
      <c r="E39">
        <v>2.7997026346327392E-2</v>
      </c>
      <c r="F39">
        <v>-1.7810025555743401E-3</v>
      </c>
      <c r="G39">
        <v>-7.0954684438993332E-2</v>
      </c>
      <c r="H39">
        <v>-7.0954684438993332E-2</v>
      </c>
      <c r="I39">
        <v>-2.779796355648978E-2</v>
      </c>
      <c r="J39">
        <v>4.6956222517713364E-3</v>
      </c>
      <c r="K39">
        <v>-8.352695435270463E-2</v>
      </c>
      <c r="L39">
        <v>-6.1263887751798918E-2</v>
      </c>
      <c r="M39">
        <v>-6.1263887751798918E-2</v>
      </c>
      <c r="N39">
        <v>-6.1516295649310049E-2</v>
      </c>
      <c r="O39">
        <v>-4.9128550640275437E-2</v>
      </c>
      <c r="P39">
        <v>-8.4664889628812134E-2</v>
      </c>
      <c r="Q39">
        <v>-1.7138837730563681E-3</v>
      </c>
      <c r="R39">
        <v>6.1312932020614497E-2</v>
      </c>
      <c r="S39">
        <v>-4.8086817813394189E-3</v>
      </c>
      <c r="T39">
        <v>-4.8086817813394189E-3</v>
      </c>
      <c r="U39">
        <v>-3.8452897247194362E-2</v>
      </c>
      <c r="V39">
        <v>-2.0173035702480521E-2</v>
      </c>
      <c r="W39">
        <v>-4.334473761419555E-2</v>
      </c>
      <c r="X39">
        <v>-1.417080633331913E-2</v>
      </c>
      <c r="Y39">
        <v>8.6952603968093456E-3</v>
      </c>
      <c r="Z39">
        <v>-8.1480848596460209E-2</v>
      </c>
    </row>
    <row r="40" spans="1:26" x14ac:dyDescent="0.25">
      <c r="A40" t="s">
        <v>80</v>
      </c>
      <c r="B40">
        <v>-4.8950189349029283E-2</v>
      </c>
      <c r="C40">
        <v>-4.8950189349029283E-2</v>
      </c>
      <c r="D40">
        <v>-4.3878896166295922E-2</v>
      </c>
      <c r="E40">
        <v>3.1202148011185701E-2</v>
      </c>
      <c r="F40">
        <v>-1.6724046922130031E-2</v>
      </c>
      <c r="G40">
        <v>-7.6336443099459306E-2</v>
      </c>
      <c r="H40">
        <v>-7.6336443099459306E-2</v>
      </c>
      <c r="I40">
        <v>-2.4516809861580668E-2</v>
      </c>
      <c r="J40">
        <v>3.377197196390735E-3</v>
      </c>
      <c r="K40">
        <v>-9.1380391743629441E-2</v>
      </c>
      <c r="L40">
        <v>-6.7801188508453403E-2</v>
      </c>
      <c r="M40">
        <v>-6.7801188508453403E-2</v>
      </c>
      <c r="N40">
        <v>-5.6631691975264853E-2</v>
      </c>
      <c r="O40">
        <v>-4.6888504200816923E-2</v>
      </c>
      <c r="P40">
        <v>-9.2171110124741662E-2</v>
      </c>
      <c r="Q40">
        <v>-4.404746967248796E-3</v>
      </c>
      <c r="R40">
        <v>5.6348378759101918E-2</v>
      </c>
      <c r="S40">
        <v>-1.1878485452491479E-2</v>
      </c>
      <c r="T40">
        <v>-1.1878485452491479E-2</v>
      </c>
      <c r="U40">
        <v>-4.3327628881341777E-2</v>
      </c>
      <c r="V40">
        <v>-2.610738617648678E-2</v>
      </c>
      <c r="W40">
        <v>-6.1362889383711261E-2</v>
      </c>
      <c r="X40">
        <v>-1.2092406869072869E-2</v>
      </c>
      <c r="Y40">
        <v>1.7044574269235999E-3</v>
      </c>
      <c r="Z40">
        <v>-7.6635432837105166E-2</v>
      </c>
    </row>
    <row r="41" spans="1:26" x14ac:dyDescent="0.25">
      <c r="A41" t="s">
        <v>81</v>
      </c>
      <c r="B41">
        <v>-5.6919696403919917E-2</v>
      </c>
      <c r="C41">
        <v>-5.6919696403919917E-2</v>
      </c>
      <c r="D41">
        <v>-5.9132790421310921E-2</v>
      </c>
      <c r="E41">
        <v>2.7301255930549662E-2</v>
      </c>
      <c r="F41">
        <v>-2.3984903612473189E-2</v>
      </c>
      <c r="G41">
        <v>-8.0851695153192571E-2</v>
      </c>
      <c r="H41">
        <v>-8.0851695153192571E-2</v>
      </c>
      <c r="I41">
        <v>-3.3894546922245028E-2</v>
      </c>
      <c r="J41">
        <v>-2.1151066302053101E-3</v>
      </c>
      <c r="K41">
        <v>-0.1011255569523616</v>
      </c>
      <c r="L41">
        <v>-6.7247334205580933E-2</v>
      </c>
      <c r="M41">
        <v>-6.7247334205580933E-2</v>
      </c>
      <c r="N41">
        <v>-6.2633173184925006E-2</v>
      </c>
      <c r="O41">
        <v>-5.7533037772992013E-2</v>
      </c>
      <c r="P41">
        <v>-9.9979931979747971E-2</v>
      </c>
      <c r="Q41">
        <v>-5.0798456531483396E-3</v>
      </c>
      <c r="R41">
        <v>5.7597502506247178E-2</v>
      </c>
      <c r="S41">
        <v>-2.3087405922065481E-2</v>
      </c>
      <c r="T41">
        <v>-2.3087405922065481E-2</v>
      </c>
      <c r="U41">
        <v>-5.1749761294909158E-2</v>
      </c>
      <c r="V41">
        <v>-2.8814909753043239E-2</v>
      </c>
      <c r="W41">
        <v>-6.5266131180171549E-2</v>
      </c>
      <c r="X41">
        <v>-1.076026384335926E-2</v>
      </c>
      <c r="Y41">
        <v>5.8022963106565406E-3</v>
      </c>
      <c r="Z41">
        <v>-7.37537446699702E-2</v>
      </c>
    </row>
    <row r="42" spans="1:26" x14ac:dyDescent="0.25">
      <c r="A42" t="s">
        <v>82</v>
      </c>
      <c r="B42">
        <v>-5.7062950418646063E-2</v>
      </c>
      <c r="C42">
        <v>-5.7062950418646063E-2</v>
      </c>
      <c r="D42">
        <v>-4.4978247107015028E-2</v>
      </c>
      <c r="E42">
        <v>1.8297739638864389E-2</v>
      </c>
      <c r="F42">
        <v>-3.9074382108627903E-2</v>
      </c>
      <c r="G42">
        <v>-7.6134731318800886E-2</v>
      </c>
      <c r="H42">
        <v>-7.6134731318800886E-2</v>
      </c>
      <c r="I42">
        <v>-3.101293782588832E-2</v>
      </c>
      <c r="J42">
        <v>-2.0312503944040609E-2</v>
      </c>
      <c r="K42">
        <v>-0.10755364565712019</v>
      </c>
      <c r="L42">
        <v>-6.2619824182508999E-2</v>
      </c>
      <c r="M42">
        <v>-6.2619824182508999E-2</v>
      </c>
      <c r="N42">
        <v>-5.6198273310014153E-2</v>
      </c>
      <c r="O42">
        <v>-5.6393476825002842E-2</v>
      </c>
      <c r="P42">
        <v>-0.1107694722501003</v>
      </c>
      <c r="Q42">
        <v>1.912604561121523E-3</v>
      </c>
      <c r="R42">
        <v>6.4781155567918303E-2</v>
      </c>
      <c r="S42">
        <v>-1.990253621625682E-2</v>
      </c>
      <c r="T42">
        <v>-1.990253621625682E-2</v>
      </c>
      <c r="U42">
        <v>-2.9232137480620809E-2</v>
      </c>
      <c r="V42">
        <v>-4.1850535440815177E-2</v>
      </c>
      <c r="W42">
        <v>-7.1344460035075219E-2</v>
      </c>
      <c r="X42">
        <v>-2.066465943852291E-3</v>
      </c>
      <c r="Y42">
        <v>3.1381820445704811E-2</v>
      </c>
      <c r="Z42">
        <v>-9.2383002283335403E-2</v>
      </c>
    </row>
    <row r="43" spans="1:26" x14ac:dyDescent="0.25">
      <c r="A43" t="s">
        <v>83</v>
      </c>
      <c r="B43">
        <v>-6.1718133835545141E-2</v>
      </c>
      <c r="C43">
        <v>-6.1718133835545141E-2</v>
      </c>
      <c r="D43">
        <v>-5.6284457733110423E-2</v>
      </c>
      <c r="E43">
        <v>1.541389427966156E-2</v>
      </c>
      <c r="F43">
        <v>-3.9036208673449591E-2</v>
      </c>
      <c r="G43">
        <v>-6.5337432054636602E-2</v>
      </c>
      <c r="H43">
        <v>-6.5337432054636602E-2</v>
      </c>
      <c r="I43">
        <v>-3.9159785721251887E-2</v>
      </c>
      <c r="J43">
        <v>-2.4920274266797219E-2</v>
      </c>
      <c r="K43">
        <v>-0.10676174367768911</v>
      </c>
      <c r="L43">
        <v>-5.5221266456685347E-2</v>
      </c>
      <c r="M43">
        <v>-5.5221266456685347E-2</v>
      </c>
      <c r="N43">
        <v>-6.667223115589882E-2</v>
      </c>
      <c r="O43">
        <v>-6.2481646436147509E-2</v>
      </c>
      <c r="P43">
        <v>-0.1077137538990128</v>
      </c>
      <c r="Q43">
        <v>2.920044179716808E-3</v>
      </c>
      <c r="R43">
        <v>6.6913668235672796E-2</v>
      </c>
      <c r="S43">
        <v>-1.9192545785727929E-2</v>
      </c>
      <c r="T43">
        <v>-1.9192545785727929E-2</v>
      </c>
      <c r="U43">
        <v>-4.7877880997061917E-2</v>
      </c>
      <c r="V43">
        <v>-5.0394008863746009E-2</v>
      </c>
      <c r="W43">
        <v>-6.1579208833375643E-2</v>
      </c>
      <c r="X43">
        <v>2.3207576396928609E-3</v>
      </c>
      <c r="Y43">
        <v>3.2714190113744879E-2</v>
      </c>
      <c r="Z43">
        <v>-9.3101442161602543E-2</v>
      </c>
    </row>
    <row r="44" spans="1:26" x14ac:dyDescent="0.25">
      <c r="A44" t="s">
        <v>84</v>
      </c>
      <c r="B44">
        <v>-6.36643234585903E-2</v>
      </c>
      <c r="C44">
        <v>-6.36643234585903E-2</v>
      </c>
      <c r="D44">
        <v>-5.4510218322769373E-2</v>
      </c>
      <c r="E44">
        <v>1.7821713840957539E-2</v>
      </c>
      <c r="F44">
        <v>-4.3160449226574249E-2</v>
      </c>
      <c r="G44">
        <v>-6.8496233737538326E-2</v>
      </c>
      <c r="H44">
        <v>-6.8496233737538326E-2</v>
      </c>
      <c r="I44">
        <v>-4.2977596124038293E-2</v>
      </c>
      <c r="J44">
        <v>-1.9279340728008191E-2</v>
      </c>
      <c r="K44">
        <v>-0.1119778416687571</v>
      </c>
      <c r="L44">
        <v>-6.1041917383860222E-2</v>
      </c>
      <c r="M44">
        <v>-6.1041917383860222E-2</v>
      </c>
      <c r="N44">
        <v>-7.4913476913374577E-2</v>
      </c>
      <c r="O44">
        <v>-5.4659635162678133E-2</v>
      </c>
      <c r="P44">
        <v>-0.11777027643819871</v>
      </c>
      <c r="Q44">
        <v>-2.6871291237370309E-3</v>
      </c>
      <c r="R44">
        <v>7.2480480949806525E-2</v>
      </c>
      <c r="S44">
        <v>-2.2124310174929881E-2</v>
      </c>
      <c r="T44">
        <v>-2.2124310174929881E-2</v>
      </c>
      <c r="U44">
        <v>-5.0403367553693568E-2</v>
      </c>
      <c r="V44">
        <v>-4.4608500765410453E-2</v>
      </c>
      <c r="W44">
        <v>-6.1667468438616917E-2</v>
      </c>
      <c r="X44">
        <v>1.0590581360669931E-3</v>
      </c>
      <c r="Y44">
        <v>4.8009164984046393E-2</v>
      </c>
      <c r="Z44">
        <v>-9.6980306940611549E-2</v>
      </c>
    </row>
    <row r="45" spans="1:26" x14ac:dyDescent="0.25">
      <c r="A45" t="s">
        <v>85</v>
      </c>
      <c r="B45">
        <v>-5.0780645262319853E-2</v>
      </c>
      <c r="C45">
        <v>-5.0780645262319853E-2</v>
      </c>
      <c r="D45">
        <v>-5.5529521782417213E-2</v>
      </c>
      <c r="E45">
        <v>2.0851358233232361E-2</v>
      </c>
      <c r="F45">
        <v>-4.4515991894079947E-2</v>
      </c>
      <c r="G45">
        <v>-5.4969311755172723E-2</v>
      </c>
      <c r="H45">
        <v>-5.4969311755172723E-2</v>
      </c>
      <c r="I45">
        <v>-4.7440045724146618E-2</v>
      </c>
      <c r="J45">
        <v>-2.439792914822125E-2</v>
      </c>
      <c r="K45">
        <v>-0.1069123537403124</v>
      </c>
      <c r="L45">
        <v>-5.1805399589239132E-2</v>
      </c>
      <c r="M45">
        <v>-5.1805399589239132E-2</v>
      </c>
      <c r="N45">
        <v>-7.499195871444464E-2</v>
      </c>
      <c r="O45">
        <v>-5.1845738488856541E-2</v>
      </c>
      <c r="P45">
        <v>-0.1096742905418755</v>
      </c>
      <c r="Q45">
        <v>3.354558811660135E-3</v>
      </c>
      <c r="R45">
        <v>7.4044256377875595E-2</v>
      </c>
      <c r="S45">
        <v>-1.1274407208703541E-2</v>
      </c>
      <c r="T45">
        <v>-1.1274407208703541E-2</v>
      </c>
      <c r="U45">
        <v>-5.1551401610648639E-2</v>
      </c>
      <c r="V45">
        <v>-3.9558661143583973E-2</v>
      </c>
      <c r="W45">
        <v>-5.948182648385747E-2</v>
      </c>
      <c r="X45">
        <v>7.7058191775101204E-3</v>
      </c>
      <c r="Y45">
        <v>4.5841554264028472E-2</v>
      </c>
      <c r="Z45">
        <v>-8.6649347389354814E-2</v>
      </c>
    </row>
    <row r="46" spans="1:26" x14ac:dyDescent="0.25">
      <c r="A46" t="s">
        <v>86</v>
      </c>
      <c r="B46">
        <v>-3.9001332169878888E-2</v>
      </c>
      <c r="C46">
        <v>-3.9001332169878888E-2</v>
      </c>
      <c r="D46">
        <v>-5.3515445811227018E-2</v>
      </c>
      <c r="E46">
        <v>2.887502732616087E-2</v>
      </c>
      <c r="F46">
        <v>-4.5954495411168812E-2</v>
      </c>
      <c r="G46">
        <v>-5.5005781847988322E-2</v>
      </c>
      <c r="H46">
        <v>-5.5005781847988322E-2</v>
      </c>
      <c r="I46">
        <v>-4.6922329055070773E-2</v>
      </c>
      <c r="J46">
        <v>-2.3934520377225651E-2</v>
      </c>
      <c r="K46">
        <v>-0.1058287511108916</v>
      </c>
      <c r="L46">
        <v>-4.5345338736003771E-2</v>
      </c>
      <c r="M46">
        <v>-4.5345338736003771E-2</v>
      </c>
      <c r="N46">
        <v>-7.2813158247347687E-2</v>
      </c>
      <c r="O46">
        <v>-4.839177406054529E-2</v>
      </c>
      <c r="P46">
        <v>-0.1123880847151885</v>
      </c>
      <c r="Q46">
        <v>1.4700911392171449E-3</v>
      </c>
      <c r="R46">
        <v>7.6111941301644448E-2</v>
      </c>
      <c r="S46">
        <v>-7.9645486844729385E-3</v>
      </c>
      <c r="T46">
        <v>-7.9645486844729385E-3</v>
      </c>
      <c r="U46">
        <v>-4.8512299091144961E-2</v>
      </c>
      <c r="V46">
        <v>-3.8365134004266332E-2</v>
      </c>
      <c r="W46">
        <v>-5.4516602067131048E-2</v>
      </c>
      <c r="X46">
        <v>2.126391038276942E-3</v>
      </c>
      <c r="Y46">
        <v>4.1727062153109173E-2</v>
      </c>
      <c r="Z46">
        <v>-8.4726289838435775E-2</v>
      </c>
    </row>
    <row r="47" spans="1:26" x14ac:dyDescent="0.25">
      <c r="A47" t="s">
        <v>87</v>
      </c>
      <c r="B47">
        <v>-3.4017882040328407E-2</v>
      </c>
      <c r="C47">
        <v>-3.4017882040328407E-2</v>
      </c>
      <c r="D47">
        <v>-2.9637270330706619E-2</v>
      </c>
      <c r="E47">
        <v>4.6295484398335862E-2</v>
      </c>
      <c r="F47">
        <v>-4.3669280608106043E-2</v>
      </c>
      <c r="G47">
        <v>-4.9785861834361511E-2</v>
      </c>
      <c r="H47">
        <v>-4.9785861834361511E-2</v>
      </c>
      <c r="I47">
        <v>-3.0373446689085041E-2</v>
      </c>
      <c r="J47">
        <v>-1.305653362420189E-2</v>
      </c>
      <c r="K47">
        <v>-9.8052403801223376E-2</v>
      </c>
      <c r="L47">
        <v>-4.0561392743566627E-2</v>
      </c>
      <c r="M47">
        <v>-4.0561392743566627E-2</v>
      </c>
      <c r="N47">
        <v>-6.042247004966228E-2</v>
      </c>
      <c r="O47">
        <v>-3.2492301381070073E-2</v>
      </c>
      <c r="P47">
        <v>-0.1064781801043528</v>
      </c>
      <c r="Q47">
        <v>1.216082702904075E-2</v>
      </c>
      <c r="R47">
        <v>8.2880115693988454E-2</v>
      </c>
      <c r="S47">
        <v>-2.4120837843130132E-3</v>
      </c>
      <c r="T47">
        <v>-2.4120837843130132E-3</v>
      </c>
      <c r="U47">
        <v>-3.7806321807061671E-2</v>
      </c>
      <c r="V47">
        <v>-3.6927811052887893E-2</v>
      </c>
      <c r="W47">
        <v>-3.5827172369406017E-2</v>
      </c>
      <c r="X47">
        <v>4.2851344230734334E-3</v>
      </c>
      <c r="Y47">
        <v>3.2706223904840133E-2</v>
      </c>
      <c r="Z47">
        <v>-7.5560434808898735E-2</v>
      </c>
    </row>
    <row r="48" spans="1:26" x14ac:dyDescent="0.25">
      <c r="A48" t="s">
        <v>88</v>
      </c>
      <c r="B48">
        <v>-3.013798426835523E-2</v>
      </c>
      <c r="C48">
        <v>-3.013798426835523E-2</v>
      </c>
      <c r="D48">
        <v>-2.9269616779308061E-2</v>
      </c>
      <c r="E48">
        <v>4.7993252556596262E-2</v>
      </c>
      <c r="F48">
        <v>-4.2207619897167592E-2</v>
      </c>
      <c r="G48">
        <v>-4.3731791467544127E-2</v>
      </c>
      <c r="H48">
        <v>-4.3731791467544127E-2</v>
      </c>
      <c r="I48">
        <v>-2.554287105654229E-2</v>
      </c>
      <c r="J48">
        <v>-1.2667460359708119E-2</v>
      </c>
      <c r="K48">
        <v>-9.639284151003702E-2</v>
      </c>
      <c r="L48">
        <v>-3.6254740834559367E-2</v>
      </c>
      <c r="M48">
        <v>-3.6254740834559367E-2</v>
      </c>
      <c r="N48">
        <v>-6.225272314030128E-2</v>
      </c>
      <c r="O48">
        <v>-2.449273159489385E-2</v>
      </c>
      <c r="P48">
        <v>-0.1017040097239974</v>
      </c>
      <c r="Q48">
        <v>1.6634611050457378E-2</v>
      </c>
      <c r="R48">
        <v>8.0305790074529204E-2</v>
      </c>
      <c r="S48">
        <v>-3.9516512693381634E-3</v>
      </c>
      <c r="T48">
        <v>-3.9516512693381634E-3</v>
      </c>
      <c r="U48">
        <v>-5.2524138369350992E-2</v>
      </c>
      <c r="V48">
        <v>-3.1507369803288943E-2</v>
      </c>
      <c r="W48">
        <v>-3.7267970732736799E-2</v>
      </c>
      <c r="X48">
        <v>8.8411677517767906E-3</v>
      </c>
      <c r="Y48">
        <v>2.0386082942346562E-2</v>
      </c>
      <c r="Z48">
        <v>-6.9801085342998226E-2</v>
      </c>
    </row>
    <row r="49" spans="1:26" x14ac:dyDescent="0.25">
      <c r="A49" t="s">
        <v>89</v>
      </c>
      <c r="B49">
        <v>-1.6092435456964042E-2</v>
      </c>
      <c r="C49">
        <v>-1.6092435456964042E-2</v>
      </c>
      <c r="D49">
        <v>-1.9175383478966301E-2</v>
      </c>
      <c r="E49">
        <v>6.2884014457327941E-2</v>
      </c>
      <c r="F49">
        <v>-3.094292441021251E-2</v>
      </c>
      <c r="G49">
        <v>-3.107344816375612E-2</v>
      </c>
      <c r="H49">
        <v>-3.107344816375612E-2</v>
      </c>
      <c r="I49">
        <v>-1.5207733927330659E-2</v>
      </c>
      <c r="J49">
        <v>-3.0218328406212969E-3</v>
      </c>
      <c r="K49">
        <v>-8.5765424032431592E-2</v>
      </c>
      <c r="L49">
        <v>-3.3653874210101353E-2</v>
      </c>
      <c r="M49">
        <v>-3.3653874210101353E-2</v>
      </c>
      <c r="N49">
        <v>-5.5457400730852258E-2</v>
      </c>
      <c r="O49">
        <v>-1.6125060577820479E-2</v>
      </c>
      <c r="P49">
        <v>-9.1019624872988869E-2</v>
      </c>
      <c r="Q49">
        <v>2.2706131013219281E-2</v>
      </c>
      <c r="R49">
        <v>8.5937295757146037E-2</v>
      </c>
      <c r="S49">
        <v>6.6347857695330248E-3</v>
      </c>
      <c r="T49">
        <v>6.6347857695330248E-3</v>
      </c>
      <c r="U49">
        <v>-4.1165634140992502E-2</v>
      </c>
      <c r="V49">
        <v>-2.3391733509933729E-2</v>
      </c>
      <c r="W49">
        <v>-2.809531089121331E-2</v>
      </c>
      <c r="X49">
        <v>1.359715133219264E-2</v>
      </c>
      <c r="Y49">
        <v>1.6678135349250441E-2</v>
      </c>
      <c r="Z49">
        <v>-6.4209443016294498E-2</v>
      </c>
    </row>
    <row r="50" spans="1:26" x14ac:dyDescent="0.25">
      <c r="A50" t="s">
        <v>90</v>
      </c>
      <c r="B50">
        <v>-1.6939720737663921E-2</v>
      </c>
      <c r="C50">
        <v>-1.6939720737663921E-2</v>
      </c>
      <c r="D50">
        <v>-1.67411449336442E-2</v>
      </c>
      <c r="E50">
        <v>6.4313460709179981E-2</v>
      </c>
      <c r="F50">
        <v>-3.0413465287762231E-2</v>
      </c>
      <c r="G50">
        <v>-3.4191552458946117E-2</v>
      </c>
      <c r="H50">
        <v>-3.4191552458946117E-2</v>
      </c>
      <c r="I50">
        <v>-1.5825182501792431E-2</v>
      </c>
      <c r="J50">
        <v>-5.774253099037896E-4</v>
      </c>
      <c r="K50">
        <v>-8.6751795195925019E-2</v>
      </c>
      <c r="L50">
        <v>-3.3954059384740942E-2</v>
      </c>
      <c r="M50">
        <v>-3.3954059384740942E-2</v>
      </c>
      <c r="N50">
        <v>-5.1243353953559279E-2</v>
      </c>
      <c r="O50">
        <v>-7.5837604571324926E-3</v>
      </c>
      <c r="P50">
        <v>-8.8545545251215052E-2</v>
      </c>
      <c r="Q50">
        <v>1.711779043696637E-2</v>
      </c>
      <c r="R50">
        <v>9.0558938055127269E-2</v>
      </c>
      <c r="S50">
        <v>4.9440539975573738E-3</v>
      </c>
      <c r="T50">
        <v>4.9440539975573738E-3</v>
      </c>
      <c r="U50">
        <v>-4.1093100696386831E-2</v>
      </c>
      <c r="V50">
        <v>-3.1450373008637733E-2</v>
      </c>
      <c r="W50">
        <v>-2.5370581617417121E-2</v>
      </c>
      <c r="X50">
        <v>7.4766917766371233E-3</v>
      </c>
      <c r="Y50">
        <v>2.5842816918372421E-2</v>
      </c>
      <c r="Z50">
        <v>-6.5163135620673773E-2</v>
      </c>
    </row>
    <row r="51" spans="1:26" x14ac:dyDescent="0.25">
      <c r="A51" t="s">
        <v>91</v>
      </c>
      <c r="B51">
        <v>-1.224293705900004E-2</v>
      </c>
      <c r="C51">
        <v>-1.224293705900004E-2</v>
      </c>
      <c r="D51">
        <v>2.318389934952592E-3</v>
      </c>
      <c r="E51">
        <v>8.83210015220246E-2</v>
      </c>
      <c r="F51">
        <v>-2.0977664256161769E-2</v>
      </c>
      <c r="G51">
        <v>-2.3888926026567451E-2</v>
      </c>
      <c r="H51">
        <v>-2.3888926026567451E-2</v>
      </c>
      <c r="I51">
        <v>-6.7712463208530194E-3</v>
      </c>
      <c r="J51">
        <v>1.504266611622729E-2</v>
      </c>
      <c r="K51">
        <v>-7.7788489527227833E-2</v>
      </c>
      <c r="L51">
        <v>-2.5359479262964561E-2</v>
      </c>
      <c r="M51">
        <v>-2.5359479262964561E-2</v>
      </c>
      <c r="N51">
        <v>-4.4210023045488378E-2</v>
      </c>
      <c r="O51">
        <v>3.401609790918414E-3</v>
      </c>
      <c r="P51">
        <v>-6.8569740142851443E-2</v>
      </c>
      <c r="Q51">
        <v>2.8845210346777561E-2</v>
      </c>
      <c r="R51">
        <v>0.1052788224916401</v>
      </c>
      <c r="S51">
        <v>1.6075421753276361E-2</v>
      </c>
      <c r="T51">
        <v>1.6075421753276361E-2</v>
      </c>
      <c r="U51">
        <v>-3.0484597635461849E-2</v>
      </c>
      <c r="V51">
        <v>-1.9341950337958491E-2</v>
      </c>
      <c r="W51">
        <v>-7.8135326114884274E-3</v>
      </c>
      <c r="X51">
        <v>2.3631003066657549E-2</v>
      </c>
      <c r="Y51">
        <v>2.689043482483866E-2</v>
      </c>
      <c r="Z51">
        <v>-5.8131329105481799E-2</v>
      </c>
    </row>
    <row r="52" spans="1:26" x14ac:dyDescent="0.25">
      <c r="A52" t="s">
        <v>92</v>
      </c>
      <c r="B52">
        <v>-1.9591488489503539E-2</v>
      </c>
      <c r="C52">
        <v>-1.9591488489503539E-2</v>
      </c>
      <c r="D52">
        <v>3.5303010213476589E-3</v>
      </c>
      <c r="E52">
        <v>9.632041235791089E-2</v>
      </c>
      <c r="F52">
        <v>-2.093450016206988E-2</v>
      </c>
      <c r="G52">
        <v>-2.5155997121848239E-2</v>
      </c>
      <c r="H52">
        <v>-2.5155997121848239E-2</v>
      </c>
      <c r="I52">
        <v>-3.9939878184632738E-3</v>
      </c>
      <c r="J52">
        <v>1.7543111762022608E-2</v>
      </c>
      <c r="K52">
        <v>-7.320489436164257E-2</v>
      </c>
      <c r="L52">
        <v>-3.1905216903397648E-2</v>
      </c>
      <c r="M52">
        <v>-3.1905216903397648E-2</v>
      </c>
      <c r="N52">
        <v>-4.476860662511184E-2</v>
      </c>
      <c r="O52">
        <v>8.8437309815319054E-3</v>
      </c>
      <c r="P52">
        <v>-6.2924608607228705E-2</v>
      </c>
      <c r="Q52">
        <v>3.2697074859330273E-2</v>
      </c>
      <c r="R52">
        <v>0.10936198491402591</v>
      </c>
      <c r="S52">
        <v>1.0770697488000859E-2</v>
      </c>
      <c r="T52">
        <v>1.0770697488000859E-2</v>
      </c>
      <c r="U52">
        <v>-3.0235438491375999E-2</v>
      </c>
      <c r="V52">
        <v>-1.5975217397062539E-2</v>
      </c>
      <c r="W52">
        <v>-4.8689879380425788E-4</v>
      </c>
      <c r="X52">
        <v>1.7817538113681811E-2</v>
      </c>
      <c r="Y52">
        <v>2.033470340172849E-2</v>
      </c>
      <c r="Z52">
        <v>-5.7879886574512367E-2</v>
      </c>
    </row>
    <row r="53" spans="1:26" x14ac:dyDescent="0.25">
      <c r="A53" t="s">
        <v>93</v>
      </c>
      <c r="B53">
        <v>-7.5649409835507608E-3</v>
      </c>
      <c r="C53">
        <v>-7.5649409835507608E-3</v>
      </c>
      <c r="D53">
        <v>1.6591764670796929E-3</v>
      </c>
      <c r="E53">
        <v>9.2858639183118097E-2</v>
      </c>
      <c r="F53">
        <v>-2.0595819085387101E-2</v>
      </c>
      <c r="G53">
        <v>-1.8061779493915079E-2</v>
      </c>
      <c r="H53">
        <v>-1.8061779493915079E-2</v>
      </c>
      <c r="I53">
        <v>2.3546833043397442E-5</v>
      </c>
      <c r="J53">
        <v>1.433008807954184E-2</v>
      </c>
      <c r="K53">
        <v>-7.2020591037380455E-2</v>
      </c>
      <c r="L53">
        <v>-2.4700025638304871E-2</v>
      </c>
      <c r="M53">
        <v>-2.4700025638304871E-2</v>
      </c>
      <c r="N53">
        <v>-4.4211070565592807E-2</v>
      </c>
      <c r="O53">
        <v>7.2296520966779187E-3</v>
      </c>
      <c r="P53">
        <v>-5.848883932183957E-2</v>
      </c>
      <c r="Q53">
        <v>4.5990555767228658E-2</v>
      </c>
      <c r="R53">
        <v>0.12181732895996709</v>
      </c>
      <c r="S53">
        <v>5.5734417368566991E-3</v>
      </c>
      <c r="T53">
        <v>5.5734417368566991E-3</v>
      </c>
      <c r="U53">
        <v>-3.7484893190352087E-2</v>
      </c>
      <c r="V53">
        <v>-1.4800821247298651E-2</v>
      </c>
      <c r="W53">
        <v>-4.281004849863157E-4</v>
      </c>
      <c r="X53">
        <v>2.214478457446423E-2</v>
      </c>
      <c r="Y53">
        <v>1.9149050004067861E-2</v>
      </c>
      <c r="Z53">
        <v>-5.3643827717812731E-2</v>
      </c>
    </row>
    <row r="54" spans="1:26" x14ac:dyDescent="0.25">
      <c r="A54" t="s">
        <v>94</v>
      </c>
      <c r="B54">
        <v>-9.9481970882846493E-3</v>
      </c>
      <c r="C54">
        <v>-9.9481970882846493E-3</v>
      </c>
      <c r="D54">
        <v>3.2408949959927819E-4</v>
      </c>
      <c r="E54">
        <v>9.0243066661932936E-2</v>
      </c>
      <c r="F54">
        <v>-2.159020955638824E-2</v>
      </c>
      <c r="G54">
        <v>-2.2047805111173439E-2</v>
      </c>
      <c r="H54">
        <v>-2.2047805111173439E-2</v>
      </c>
      <c r="I54">
        <v>-2.3698405785158578E-3</v>
      </c>
      <c r="J54">
        <v>1.497042988276287E-2</v>
      </c>
      <c r="K54">
        <v>-7.296276986358885E-2</v>
      </c>
      <c r="L54">
        <v>-3.0431358706814789E-2</v>
      </c>
      <c r="M54">
        <v>-3.0431358706814789E-2</v>
      </c>
      <c r="N54">
        <v>-4.5919275142193523E-2</v>
      </c>
      <c r="O54">
        <v>8.5599333635362207E-3</v>
      </c>
      <c r="P54">
        <v>-5.1483398310830708E-2</v>
      </c>
      <c r="Q54">
        <v>3.7943298095019617E-2</v>
      </c>
      <c r="R54">
        <v>0.1202218906397772</v>
      </c>
      <c r="S54">
        <v>-1.408142169365689E-4</v>
      </c>
      <c r="T54">
        <v>-1.408142169365689E-4</v>
      </c>
      <c r="U54">
        <v>-3.7171663891127797E-2</v>
      </c>
      <c r="V54">
        <v>-1.7685632396604811E-2</v>
      </c>
      <c r="W54">
        <v>6.336439425999485E-3</v>
      </c>
      <c r="X54">
        <v>1.9572164864019911E-2</v>
      </c>
      <c r="Y54">
        <v>1.872597055944825E-2</v>
      </c>
      <c r="Z54">
        <v>-6.2252724631846612E-2</v>
      </c>
    </row>
    <row r="55" spans="1:26" x14ac:dyDescent="0.25">
      <c r="A55" t="s">
        <v>95</v>
      </c>
      <c r="B55">
        <v>-1.9141085406659489E-2</v>
      </c>
      <c r="C55">
        <v>-1.9141085406659489E-2</v>
      </c>
      <c r="D55">
        <v>-2.0670706698775469E-3</v>
      </c>
      <c r="E55">
        <v>7.9728048735113521E-2</v>
      </c>
      <c r="F55">
        <v>-3.0957794116812539E-2</v>
      </c>
      <c r="G55">
        <v>-3.2953558680521522E-2</v>
      </c>
      <c r="H55">
        <v>-3.2953558680521522E-2</v>
      </c>
      <c r="I55">
        <v>-7.6455533228214634E-3</v>
      </c>
      <c r="J55">
        <v>5.1813905467132937E-3</v>
      </c>
      <c r="K55">
        <v>-7.953236141075104E-2</v>
      </c>
      <c r="L55">
        <v>-4.3519574734983017E-2</v>
      </c>
      <c r="M55">
        <v>-4.3519574734983017E-2</v>
      </c>
      <c r="N55">
        <v>-6.3597561221399812E-2</v>
      </c>
      <c r="O55">
        <v>-1.167278947072248E-3</v>
      </c>
      <c r="P55">
        <v>-6.2796620731552455E-2</v>
      </c>
      <c r="Q55">
        <v>1.4384591233054019E-2</v>
      </c>
      <c r="R55">
        <v>9.386137658131144E-2</v>
      </c>
      <c r="S55">
        <v>-1.9099169498254631E-2</v>
      </c>
      <c r="T55">
        <v>-1.9099169498254631E-2</v>
      </c>
      <c r="U55">
        <v>-3.9883226611864719E-2</v>
      </c>
      <c r="V55">
        <v>-2.4154128202924952E-2</v>
      </c>
      <c r="W55">
        <v>-2.0272345364495629E-2</v>
      </c>
      <c r="X55">
        <v>7.2695302526293304E-3</v>
      </c>
      <c r="Y55">
        <v>1.003675909154755E-2</v>
      </c>
      <c r="Z55">
        <v>-6.9447772772458727E-2</v>
      </c>
    </row>
    <row r="56" spans="1:26" x14ac:dyDescent="0.25">
      <c r="A56" t="s">
        <v>96</v>
      </c>
      <c r="B56">
        <v>-3.3331170451733283E-2</v>
      </c>
      <c r="C56">
        <v>-3.3331170451733283E-2</v>
      </c>
      <c r="D56">
        <v>-5.331910851888666E-3</v>
      </c>
      <c r="E56">
        <v>8.2868694060558745E-2</v>
      </c>
      <c r="F56">
        <v>-3.524006027794957E-2</v>
      </c>
      <c r="G56">
        <v>-2.8810093719108368E-2</v>
      </c>
      <c r="H56">
        <v>-2.8810093719108368E-2</v>
      </c>
      <c r="I56">
        <v>-3.4515926903141869E-2</v>
      </c>
      <c r="J56">
        <v>-1.277664662168942E-3</v>
      </c>
      <c r="K56">
        <v>-7.24312902095815E-2</v>
      </c>
      <c r="L56">
        <v>-5.2691660064458912E-2</v>
      </c>
      <c r="M56">
        <v>-5.2691660064458912E-2</v>
      </c>
      <c r="N56">
        <v>-9.3966117782186553E-2</v>
      </c>
      <c r="O56">
        <v>-1.093929011775141E-2</v>
      </c>
      <c r="P56">
        <v>-7.1854087847013526E-2</v>
      </c>
      <c r="Q56">
        <v>8.9916090087571732E-4</v>
      </c>
      <c r="R56">
        <v>9.5611519419990465E-2</v>
      </c>
      <c r="S56">
        <v>-4.1725755351920357E-2</v>
      </c>
      <c r="T56">
        <v>-4.1725755351920357E-2</v>
      </c>
      <c r="U56">
        <v>-4.9120011166197693E-2</v>
      </c>
      <c r="V56">
        <v>-4.6449967716633012E-2</v>
      </c>
      <c r="W56">
        <v>-5.2409174904562761E-2</v>
      </c>
      <c r="X56">
        <v>7.8304932110822012E-3</v>
      </c>
      <c r="Y56">
        <v>2.8946912976821611E-2</v>
      </c>
      <c r="Z56">
        <v>-6.5700309136691226E-2</v>
      </c>
    </row>
    <row r="57" spans="1:26" x14ac:dyDescent="0.25">
      <c r="A57" t="s">
        <v>97</v>
      </c>
      <c r="B57">
        <v>-4.7653458071178711E-2</v>
      </c>
      <c r="C57">
        <v>-4.7653458071178711E-2</v>
      </c>
      <c r="D57">
        <v>5.4607470387344481E-3</v>
      </c>
      <c r="E57">
        <v>8.7385700368940222E-2</v>
      </c>
      <c r="F57">
        <v>-2.52726924647706E-2</v>
      </c>
      <c r="G57">
        <v>-4.7220729627054148E-2</v>
      </c>
      <c r="H57">
        <v>-4.7220729627054148E-2</v>
      </c>
      <c r="I57">
        <v>-2.5606837033002039E-2</v>
      </c>
      <c r="J57">
        <v>-3.5586278243175951E-3</v>
      </c>
      <c r="K57">
        <v>-6.6543634789888118E-2</v>
      </c>
      <c r="L57">
        <v>-6.4347119099955719E-2</v>
      </c>
      <c r="M57">
        <v>-6.4347119099955719E-2</v>
      </c>
      <c r="N57">
        <v>-8.3304488006360478E-2</v>
      </c>
      <c r="O57">
        <v>-1.5877617866176589E-2</v>
      </c>
      <c r="P57">
        <v>-6.393047973351329E-2</v>
      </c>
      <c r="Q57">
        <v>-1.5720027009403888E-2</v>
      </c>
      <c r="R57">
        <v>8.4619068716391688E-2</v>
      </c>
      <c r="S57">
        <v>-5.6502173901011643E-2</v>
      </c>
      <c r="T57">
        <v>-5.6502173901011643E-2</v>
      </c>
      <c r="U57">
        <v>-4.4758548169956502E-2</v>
      </c>
      <c r="V57">
        <v>-5.0636010756911258E-2</v>
      </c>
      <c r="W57">
        <v>-4.4165488461652691E-2</v>
      </c>
      <c r="X57">
        <v>-8.6794121144679881E-3</v>
      </c>
      <c r="Y57">
        <v>4.0974789106577918E-2</v>
      </c>
      <c r="Z57">
        <v>-5.8177155841320112E-2</v>
      </c>
    </row>
    <row r="58" spans="1:26" x14ac:dyDescent="0.25">
      <c r="A58" t="s">
        <v>98</v>
      </c>
      <c r="B58">
        <v>-4.7611278896847908E-2</v>
      </c>
      <c r="C58">
        <v>-4.7611278896847908E-2</v>
      </c>
      <c r="D58">
        <v>9.0935029977619042E-3</v>
      </c>
      <c r="E58">
        <v>8.1497289586212496E-2</v>
      </c>
      <c r="F58">
        <v>-2.809306053279104E-2</v>
      </c>
      <c r="G58">
        <v>-5.1481018237648168E-2</v>
      </c>
      <c r="H58">
        <v>-5.1481018237648168E-2</v>
      </c>
      <c r="I58">
        <v>-3.0169932544341079E-2</v>
      </c>
      <c r="J58">
        <v>-3.2617801278057579E-3</v>
      </c>
      <c r="K58">
        <v>-6.6771051605548082E-2</v>
      </c>
      <c r="L58">
        <v>-7.3284979998342048E-2</v>
      </c>
      <c r="M58">
        <v>-7.3284979998342048E-2</v>
      </c>
      <c r="N58">
        <v>-8.8399402002840688E-2</v>
      </c>
      <c r="O58">
        <v>-1.068149612203018E-2</v>
      </c>
      <c r="P58">
        <v>-6.7252923866304548E-2</v>
      </c>
      <c r="Q58">
        <v>-1.8476998558448861E-2</v>
      </c>
      <c r="R58">
        <v>7.8709628735220694E-2</v>
      </c>
      <c r="S58">
        <v>-5.7415293404254442E-2</v>
      </c>
      <c r="T58">
        <v>-5.7415293404254442E-2</v>
      </c>
      <c r="U58">
        <v>-5.1277242181061222E-2</v>
      </c>
      <c r="V58">
        <v>-5.2727838289128533E-2</v>
      </c>
      <c r="W58">
        <v>-4.3502922632487229E-2</v>
      </c>
      <c r="X58">
        <v>-3.228864048857472E-3</v>
      </c>
      <c r="Y58">
        <v>3.0789390660309831E-2</v>
      </c>
      <c r="Z58">
        <v>-6.630051832887518E-2</v>
      </c>
    </row>
    <row r="59" spans="1:26" x14ac:dyDescent="0.25">
      <c r="A59" t="s">
        <v>99</v>
      </c>
      <c r="B59">
        <v>-5.8942773418072643E-2</v>
      </c>
      <c r="C59">
        <v>-5.8942773418072643E-2</v>
      </c>
      <c r="D59">
        <v>3.1684238254104269E-2</v>
      </c>
      <c r="E59">
        <v>9.6247747142310658E-2</v>
      </c>
      <c r="F59">
        <v>-5.2325484556828727E-2</v>
      </c>
      <c r="G59">
        <v>-6.6898089456261856E-2</v>
      </c>
      <c r="H59">
        <v>-6.6898089456261856E-2</v>
      </c>
      <c r="I59">
        <v>-8.1530845502172378E-3</v>
      </c>
      <c r="J59">
        <v>5.8061027430587053E-3</v>
      </c>
      <c r="K59">
        <v>-8.9142981997226367E-2</v>
      </c>
      <c r="L59">
        <v>-8.4431013606273808E-2</v>
      </c>
      <c r="M59">
        <v>-8.4431013606273808E-2</v>
      </c>
      <c r="N59">
        <v>-6.953654620998706E-2</v>
      </c>
      <c r="O59">
        <v>-2.4615904343222579E-3</v>
      </c>
      <c r="P59">
        <v>-8.4439283789974451E-2</v>
      </c>
      <c r="Q59">
        <v>-2.5476052501871349E-2</v>
      </c>
      <c r="R59">
        <v>6.2639002868932314E-2</v>
      </c>
      <c r="S59">
        <v>-6.7905152961277748E-2</v>
      </c>
      <c r="T59">
        <v>-6.7905152961277748E-2</v>
      </c>
      <c r="U59">
        <v>-4.2295528922932653E-2</v>
      </c>
      <c r="V59">
        <v>-4.4759141572629169E-2</v>
      </c>
      <c r="W59">
        <v>-5.9742132369445922E-2</v>
      </c>
      <c r="X59">
        <v>-1.7682105838108361E-2</v>
      </c>
      <c r="Y59">
        <v>4.2003481564072631E-2</v>
      </c>
      <c r="Z59">
        <v>-6.3923865647592781E-2</v>
      </c>
    </row>
    <row r="60" spans="1:26" x14ac:dyDescent="0.25">
      <c r="A60" t="s">
        <v>100</v>
      </c>
      <c r="B60">
        <v>-5.689416186656282E-2</v>
      </c>
      <c r="C60">
        <v>-5.689416186656282E-2</v>
      </c>
      <c r="D60">
        <v>1.3029648359768499E-2</v>
      </c>
      <c r="E60">
        <v>7.9458642135399549E-2</v>
      </c>
      <c r="F60">
        <v>-5.4918810770963722E-2</v>
      </c>
      <c r="G60">
        <v>-6.6906984629825916E-2</v>
      </c>
      <c r="H60">
        <v>-6.6906984629825916E-2</v>
      </c>
      <c r="I60">
        <v>-2.291821466815747E-2</v>
      </c>
      <c r="J60">
        <v>-9.6438062096452226E-3</v>
      </c>
      <c r="K60">
        <v>-8.0880076548295099E-2</v>
      </c>
      <c r="L60">
        <v>-8.1463018601778958E-2</v>
      </c>
      <c r="M60">
        <v>-8.1463018601778958E-2</v>
      </c>
      <c r="N60">
        <v>-8.5215018711528923E-2</v>
      </c>
      <c r="O60">
        <v>-1.1763614837542071E-2</v>
      </c>
      <c r="P60">
        <v>-8.717957508453722E-2</v>
      </c>
      <c r="Q60">
        <v>-1.9500822079749239E-2</v>
      </c>
      <c r="R60">
        <v>6.8171789365990554E-2</v>
      </c>
      <c r="S60">
        <v>-6.8818519154233981E-2</v>
      </c>
      <c r="T60">
        <v>-6.8818519154233981E-2</v>
      </c>
      <c r="U60">
        <v>-5.5515509778430672E-2</v>
      </c>
      <c r="V60">
        <v>-5.4555718023389883E-2</v>
      </c>
      <c r="W60">
        <v>-7.4098635727896545E-2</v>
      </c>
      <c r="X60">
        <v>-5.5981321138329756E-3</v>
      </c>
      <c r="Y60">
        <v>3.9973229246782482E-2</v>
      </c>
      <c r="Z60">
        <v>-6.4939418148347028E-2</v>
      </c>
    </row>
    <row r="61" spans="1:26" x14ac:dyDescent="0.25">
      <c r="A61" t="s">
        <v>101</v>
      </c>
      <c r="B61">
        <v>-6.6239626823063724E-2</v>
      </c>
      <c r="C61">
        <v>-6.6239626823063724E-2</v>
      </c>
      <c r="D61">
        <v>1.446754403440109E-2</v>
      </c>
      <c r="E61">
        <v>8.0795956629734045E-2</v>
      </c>
      <c r="F61">
        <v>-6.5558690737401171E-2</v>
      </c>
      <c r="G61">
        <v>-7.5212907768169468E-2</v>
      </c>
      <c r="H61">
        <v>-7.5212907768169468E-2</v>
      </c>
      <c r="I61">
        <v>-2.1272409276506869E-2</v>
      </c>
      <c r="J61">
        <v>-8.2981408269487966E-3</v>
      </c>
      <c r="K61">
        <v>-7.7844707947925085E-2</v>
      </c>
      <c r="L61">
        <v>-8.5911924445856269E-2</v>
      </c>
      <c r="M61">
        <v>-8.5911924445856269E-2</v>
      </c>
      <c r="N61">
        <v>-8.3728132069393335E-2</v>
      </c>
      <c r="O61">
        <v>-7.6315145366357973E-3</v>
      </c>
      <c r="P61">
        <v>-8.9457480457173388E-2</v>
      </c>
      <c r="Q61">
        <v>-2.2088839123876491E-2</v>
      </c>
      <c r="R61">
        <v>6.2010370772097811E-2</v>
      </c>
      <c r="S61">
        <v>-8.2123935927666092E-2</v>
      </c>
      <c r="T61">
        <v>-8.2123935927666092E-2</v>
      </c>
      <c r="U61">
        <v>-5.3118884099632502E-2</v>
      </c>
      <c r="V61">
        <v>-5.2254490879340532E-2</v>
      </c>
      <c r="W61">
        <v>-7.2947110307698515E-2</v>
      </c>
      <c r="X61">
        <v>-8.6797243620866382E-3</v>
      </c>
      <c r="Y61">
        <v>3.5984908597489262E-2</v>
      </c>
      <c r="Z61">
        <v>-6.04979655884611E-2</v>
      </c>
    </row>
    <row r="62" spans="1:26" x14ac:dyDescent="0.25">
      <c r="A62" t="s">
        <v>102</v>
      </c>
      <c r="B62">
        <v>-6.7138883099491453E-2</v>
      </c>
      <c r="C62">
        <v>-6.7138883099491453E-2</v>
      </c>
      <c r="D62">
        <v>2.3978211507827529E-2</v>
      </c>
      <c r="E62">
        <v>8.9797817313471917E-2</v>
      </c>
      <c r="F62">
        <v>-7.5818768211442733E-2</v>
      </c>
      <c r="G62">
        <v>-7.8662119218181004E-2</v>
      </c>
      <c r="H62">
        <v>-7.8662119218181004E-2</v>
      </c>
      <c r="I62">
        <v>-1.257737527353542E-2</v>
      </c>
      <c r="J62">
        <v>7.1223135660014592E-4</v>
      </c>
      <c r="K62">
        <v>-7.8979157093735375E-2</v>
      </c>
      <c r="L62">
        <v>-9.3566044184028696E-2</v>
      </c>
      <c r="M62">
        <v>-9.3566044184028696E-2</v>
      </c>
      <c r="N62">
        <v>-7.5166822578747183E-2</v>
      </c>
      <c r="O62">
        <v>4.2409988472202897E-4</v>
      </c>
      <c r="P62">
        <v>-9.0831290288019506E-2</v>
      </c>
      <c r="Q62">
        <v>-1.7961824012316271E-2</v>
      </c>
      <c r="R62">
        <v>5.9878000356056837E-2</v>
      </c>
      <c r="S62">
        <v>-8.2502337949657223E-2</v>
      </c>
      <c r="T62">
        <v>-8.2502337949657223E-2</v>
      </c>
      <c r="U62">
        <v>-4.2358037026275268E-2</v>
      </c>
      <c r="V62">
        <v>-4.8545898898016859E-2</v>
      </c>
      <c r="W62">
        <v>-8.3633895912195388E-2</v>
      </c>
      <c r="X62">
        <v>-1.407239941676275E-2</v>
      </c>
      <c r="Y62">
        <v>2.9904681473917009E-2</v>
      </c>
      <c r="Z62">
        <v>-6.4380298191509366E-2</v>
      </c>
    </row>
    <row r="63" spans="1:26" x14ac:dyDescent="0.25">
      <c r="A63" t="s">
        <v>103</v>
      </c>
      <c r="B63">
        <v>-6.9280151012383828E-2</v>
      </c>
      <c r="C63">
        <v>-6.9280151012383828E-2</v>
      </c>
      <c r="D63">
        <v>1.5918324988596581E-2</v>
      </c>
      <c r="E63">
        <v>9.4963775769098646E-2</v>
      </c>
      <c r="F63">
        <v>-7.5544803845019382E-2</v>
      </c>
      <c r="G63">
        <v>-8.1888130799098735E-2</v>
      </c>
      <c r="H63">
        <v>-8.1888130799098735E-2</v>
      </c>
      <c r="I63">
        <v>-2.034952727088846E-2</v>
      </c>
      <c r="J63">
        <v>-2.3184872774733019E-3</v>
      </c>
      <c r="K63">
        <v>-8.130321619756109E-2</v>
      </c>
      <c r="L63">
        <v>-9.5494936718674484E-2</v>
      </c>
      <c r="M63">
        <v>-9.5494936718674484E-2</v>
      </c>
      <c r="N63">
        <v>-8.339881856221687E-2</v>
      </c>
      <c r="O63">
        <v>-4.8304249543793532E-3</v>
      </c>
      <c r="P63">
        <v>-8.8156585074534499E-2</v>
      </c>
      <c r="Q63">
        <v>-1.6571298130500959E-2</v>
      </c>
      <c r="R63">
        <v>6.3571492775914784E-2</v>
      </c>
      <c r="S63">
        <v>-8.3575581028232038E-2</v>
      </c>
      <c r="T63">
        <v>-8.3575581028232038E-2</v>
      </c>
      <c r="U63">
        <v>-4.4199139715379483E-2</v>
      </c>
      <c r="V63">
        <v>-5.5218490852790292E-2</v>
      </c>
      <c r="W63">
        <v>-8.6905347543814515E-2</v>
      </c>
      <c r="X63">
        <v>-1.5315097080788931E-2</v>
      </c>
      <c r="Y63">
        <v>2.7049450259593929E-2</v>
      </c>
      <c r="Z63">
        <v>-7.5533863614661079E-2</v>
      </c>
    </row>
    <row r="64" spans="1:26" x14ac:dyDescent="0.25">
      <c r="A64" t="s">
        <v>104</v>
      </c>
      <c r="B64">
        <v>-6.3408416684248348E-2</v>
      </c>
      <c r="C64">
        <v>-6.3408416684248348E-2</v>
      </c>
      <c r="D64">
        <v>6.3257218878456367E-3</v>
      </c>
      <c r="E64">
        <v>7.8055139123737627E-2</v>
      </c>
      <c r="F64">
        <v>-7.0686655738199766E-2</v>
      </c>
      <c r="G64">
        <v>-8.0434706210038565E-2</v>
      </c>
      <c r="H64">
        <v>-8.0434706210038565E-2</v>
      </c>
      <c r="I64">
        <v>-2.9326099600455961E-2</v>
      </c>
      <c r="J64">
        <v>-2.0912253458132631E-2</v>
      </c>
      <c r="K64">
        <v>-8.2887223555871414E-2</v>
      </c>
      <c r="L64">
        <v>-9.3635488673381562E-2</v>
      </c>
      <c r="M64">
        <v>-9.3635488673381562E-2</v>
      </c>
      <c r="N64">
        <v>-9.2053639642750817E-2</v>
      </c>
      <c r="O64">
        <v>-2.5147661329386058E-2</v>
      </c>
      <c r="P64">
        <v>-8.4227586906002849E-2</v>
      </c>
      <c r="Q64">
        <v>-1.184351724633859E-2</v>
      </c>
      <c r="R64">
        <v>8.5943884195851084E-2</v>
      </c>
      <c r="S64">
        <v>-7.8416986097035846E-2</v>
      </c>
      <c r="T64">
        <v>-7.8416986097035846E-2</v>
      </c>
      <c r="U64">
        <v>-5.9038187314016E-2</v>
      </c>
      <c r="V64">
        <v>-6.7540203720638181E-2</v>
      </c>
      <c r="W64">
        <v>-6.8598486773140621E-2</v>
      </c>
      <c r="X64">
        <v>-1.017521158255852E-2</v>
      </c>
      <c r="Y64">
        <v>3.409017492879296E-2</v>
      </c>
      <c r="Z64">
        <v>-7.9923836299593543E-2</v>
      </c>
    </row>
    <row r="65" spans="1:26" x14ac:dyDescent="0.25">
      <c r="A65" t="s">
        <v>105</v>
      </c>
      <c r="B65">
        <v>-6.089441840408627E-2</v>
      </c>
      <c r="C65">
        <v>-6.089441840408627E-2</v>
      </c>
      <c r="D65">
        <v>6.1509414653349026E-3</v>
      </c>
      <c r="E65">
        <v>6.8812466797825378E-2</v>
      </c>
      <c r="F65">
        <v>-6.5660136816775294E-2</v>
      </c>
      <c r="G65">
        <v>-7.8706247209364699E-2</v>
      </c>
      <c r="H65">
        <v>-7.8706247209364699E-2</v>
      </c>
      <c r="I65">
        <v>-4.0153087528075559E-2</v>
      </c>
      <c r="J65">
        <v>-2.7726118470786099E-2</v>
      </c>
      <c r="K65">
        <v>-6.7755425888162413E-2</v>
      </c>
      <c r="L65">
        <v>-8.8533937612342406E-2</v>
      </c>
      <c r="M65">
        <v>-8.8533937612342406E-2</v>
      </c>
      <c r="N65">
        <v>-0.1046173077340503</v>
      </c>
      <c r="O65">
        <v>-2.9939822724204371E-2</v>
      </c>
      <c r="P65">
        <v>-6.445324585302592E-2</v>
      </c>
      <c r="Q65">
        <v>-1.404514725001926E-2</v>
      </c>
      <c r="R65">
        <v>8.2973801779847589E-2</v>
      </c>
      <c r="S65">
        <v>-7.5943273805306299E-2</v>
      </c>
      <c r="T65">
        <v>-7.5943273805306299E-2</v>
      </c>
      <c r="U65">
        <v>-5.5624007296978577E-2</v>
      </c>
      <c r="V65">
        <v>-7.1400854984792206E-2</v>
      </c>
      <c r="W65">
        <v>-7.4254661720317361E-2</v>
      </c>
      <c r="X65">
        <v>-9.8477578884121897E-3</v>
      </c>
      <c r="Y65">
        <v>4.7851250748337959E-2</v>
      </c>
      <c r="Z65">
        <v>-7.8517407620282365E-2</v>
      </c>
    </row>
    <row r="66" spans="1:26" x14ac:dyDescent="0.25">
      <c r="A66" t="s">
        <v>106</v>
      </c>
      <c r="B66">
        <v>-3.3851930281854958E-2</v>
      </c>
      <c r="C66">
        <v>-3.3851930281854958E-2</v>
      </c>
      <c r="D66">
        <v>1.301066150313446E-3</v>
      </c>
      <c r="E66">
        <v>6.6985688442218638E-2</v>
      </c>
      <c r="F66">
        <v>-6.5293894230601612E-2</v>
      </c>
      <c r="G66">
        <v>-6.5899575385924836E-2</v>
      </c>
      <c r="H66">
        <v>-6.5899575385924836E-2</v>
      </c>
      <c r="I66">
        <v>-4.6324299432194183E-2</v>
      </c>
      <c r="J66">
        <v>-3.5549459142983353E-2</v>
      </c>
      <c r="K66">
        <v>-6.5873765154627284E-2</v>
      </c>
      <c r="L66">
        <v>-7.6609465177680747E-2</v>
      </c>
      <c r="M66">
        <v>-7.6609465177680747E-2</v>
      </c>
      <c r="N66">
        <v>-0.1036430939178483</v>
      </c>
      <c r="O66">
        <v>-3.091238288248066E-2</v>
      </c>
      <c r="P66">
        <v>-5.7423543779137172E-2</v>
      </c>
      <c r="Q66">
        <v>-4.8225188535674368E-3</v>
      </c>
      <c r="R66">
        <v>9.2600906654501269E-2</v>
      </c>
      <c r="S66">
        <v>-5.3399450882118282E-2</v>
      </c>
      <c r="T66">
        <v>-5.3399450882118282E-2</v>
      </c>
      <c r="U66">
        <v>-6.3499956460346341E-2</v>
      </c>
      <c r="V66">
        <v>-5.8108880088006742E-2</v>
      </c>
      <c r="W66">
        <v>-8.0237598676344501E-2</v>
      </c>
      <c r="X66">
        <v>2.2733950570819061E-3</v>
      </c>
      <c r="Y66">
        <v>6.0322730785338452E-2</v>
      </c>
      <c r="Z66">
        <v>-0.1019729510531258</v>
      </c>
    </row>
    <row r="67" spans="1:26" x14ac:dyDescent="0.25">
      <c r="A67" t="s">
        <v>107</v>
      </c>
      <c r="B67">
        <v>-4.3553641459255332E-2</v>
      </c>
      <c r="C67">
        <v>-4.3553641459255332E-2</v>
      </c>
      <c r="D67">
        <v>-7.1994238903346766E-3</v>
      </c>
      <c r="E67">
        <v>8.403007703222376E-2</v>
      </c>
      <c r="F67">
        <v>-7.2687222173499322E-2</v>
      </c>
      <c r="G67">
        <v>-6.4612710700538867E-2</v>
      </c>
      <c r="H67">
        <v>-6.4612710700538867E-2</v>
      </c>
      <c r="I67">
        <v>-5.8515207115648622E-2</v>
      </c>
      <c r="J67">
        <v>-2.4809281902200438E-2</v>
      </c>
      <c r="K67">
        <v>-5.3596621556965762E-2</v>
      </c>
      <c r="L67">
        <v>-8.5874921224394329E-2</v>
      </c>
      <c r="M67">
        <v>-8.5874921224394329E-2</v>
      </c>
      <c r="N67">
        <v>-0.11849255009161901</v>
      </c>
      <c r="O67">
        <v>-2.528206056417881E-2</v>
      </c>
      <c r="P67">
        <v>-6.5920054937460226E-2</v>
      </c>
      <c r="Q67">
        <v>-1.168847528887695E-2</v>
      </c>
      <c r="R67">
        <v>8.6805354568865623E-2</v>
      </c>
      <c r="S67">
        <v>-5.7048192957564248E-2</v>
      </c>
      <c r="T67">
        <v>-5.7048192957564248E-2</v>
      </c>
      <c r="U67">
        <v>-7.0016935917580625E-2</v>
      </c>
      <c r="V67">
        <v>-5.1276337818287998E-2</v>
      </c>
      <c r="W67">
        <v>-8.5314097689457746E-2</v>
      </c>
      <c r="X67">
        <v>-8.4250373873946405E-3</v>
      </c>
      <c r="Y67">
        <v>6.0456757941745883E-2</v>
      </c>
      <c r="Z67">
        <v>-9.9221247732451556E-2</v>
      </c>
    </row>
    <row r="68" spans="1:26" x14ac:dyDescent="0.25">
      <c r="A68" t="s">
        <v>108</v>
      </c>
      <c r="B68">
        <v>-5.5137785614349233E-2</v>
      </c>
      <c r="C68">
        <v>-5.5137785614349233E-2</v>
      </c>
      <c r="D68">
        <v>9.9002302514672458E-3</v>
      </c>
      <c r="E68">
        <v>9.1356412434649981E-2</v>
      </c>
      <c r="F68">
        <v>-8.6810870005581742E-2</v>
      </c>
      <c r="G68">
        <v>-7.8650525587667164E-2</v>
      </c>
      <c r="H68">
        <v>-7.8650525587667164E-2</v>
      </c>
      <c r="I68">
        <v>-4.6534413905053973E-2</v>
      </c>
      <c r="J68">
        <v>-1.3138845993843519E-2</v>
      </c>
      <c r="K68">
        <v>-4.6859432115055721E-2</v>
      </c>
      <c r="L68">
        <v>-9.6057046853894934E-2</v>
      </c>
      <c r="M68">
        <v>-9.6057046853894934E-2</v>
      </c>
      <c r="N68">
        <v>-0.1213220385203153</v>
      </c>
      <c r="O68">
        <v>-2.2309445703231349E-2</v>
      </c>
      <c r="P68">
        <v>-7.1195335703106655E-2</v>
      </c>
      <c r="Q68">
        <v>-9.0102833515040004E-3</v>
      </c>
      <c r="R68">
        <v>9.4039664279517376E-2</v>
      </c>
      <c r="S68">
        <v>-6.6253282069682284E-2</v>
      </c>
      <c r="T68">
        <v>-6.6253282069682284E-2</v>
      </c>
      <c r="U68">
        <v>-5.7319281610181412E-2</v>
      </c>
      <c r="V68">
        <v>-4.1878115605578192E-2</v>
      </c>
      <c r="W68">
        <v>-9.4034538414857871E-2</v>
      </c>
      <c r="X68">
        <v>-1.328520441137393E-2</v>
      </c>
      <c r="Y68">
        <v>5.800951490444084E-2</v>
      </c>
      <c r="Z68">
        <v>-0.1030037793981088</v>
      </c>
    </row>
    <row r="69" spans="1:26" x14ac:dyDescent="0.25">
      <c r="A69" t="s">
        <v>109</v>
      </c>
      <c r="B69">
        <v>-6.0573027255980023E-2</v>
      </c>
      <c r="C69">
        <v>-6.0573027255980023E-2</v>
      </c>
      <c r="D69">
        <v>-8.254245757870815E-3</v>
      </c>
      <c r="E69">
        <v>7.2974623397219274E-2</v>
      </c>
      <c r="F69">
        <v>-8.9468593643873939E-2</v>
      </c>
      <c r="G69">
        <v>-8.7799836727951108E-2</v>
      </c>
      <c r="H69">
        <v>-8.7799836727951108E-2</v>
      </c>
      <c r="I69">
        <v>-6.4249956093668681E-2</v>
      </c>
      <c r="J69">
        <v>1.229799420296995E-4</v>
      </c>
      <c r="K69">
        <v>-5.0481590317809633E-2</v>
      </c>
      <c r="L69">
        <v>-0.103986929032774</v>
      </c>
      <c r="M69">
        <v>-0.103986929032774</v>
      </c>
      <c r="N69">
        <v>-0.13091868937430351</v>
      </c>
      <c r="O69">
        <v>-7.0672227254584552E-3</v>
      </c>
      <c r="P69">
        <v>-5.378336144450746E-2</v>
      </c>
      <c r="Q69">
        <v>-2.0871811553170749E-2</v>
      </c>
      <c r="R69">
        <v>8.8032782797615283E-2</v>
      </c>
      <c r="S69">
        <v>-8.3546955599159256E-2</v>
      </c>
      <c r="T69">
        <v>-8.3546955599159256E-2</v>
      </c>
      <c r="U69">
        <v>-7.1988482391183273E-2</v>
      </c>
      <c r="V69">
        <v>-6.3147317092988153E-2</v>
      </c>
      <c r="W69">
        <v>-6.885713561865936E-2</v>
      </c>
      <c r="X69">
        <v>-2.5725913353087049E-2</v>
      </c>
      <c r="Y69">
        <v>4.6560451977419648E-2</v>
      </c>
      <c r="Z69">
        <v>-0.11328253341143429</v>
      </c>
    </row>
    <row r="70" spans="1:26" x14ac:dyDescent="0.25">
      <c r="A70" t="s">
        <v>110</v>
      </c>
      <c r="B70">
        <v>-5.7854374152523917E-2</v>
      </c>
      <c r="C70">
        <v>-5.7854374152523917E-2</v>
      </c>
      <c r="D70">
        <v>-7.1939516796473146E-3</v>
      </c>
      <c r="E70">
        <v>7.8065224643850017E-2</v>
      </c>
      <c r="F70">
        <v>-9.4490063644842692E-2</v>
      </c>
      <c r="G70">
        <v>-8.7551817962443934E-2</v>
      </c>
      <c r="H70">
        <v>-8.7551817962443934E-2</v>
      </c>
      <c r="I70">
        <v>-6.5478535259114845E-2</v>
      </c>
      <c r="J70">
        <v>5.6146104145493592E-3</v>
      </c>
      <c r="K70">
        <v>-5.4005171007681207E-2</v>
      </c>
      <c r="L70">
        <v>-0.1049285920186676</v>
      </c>
      <c r="M70">
        <v>-0.1049285920186676</v>
      </c>
      <c r="N70">
        <v>-0.12836241575269819</v>
      </c>
      <c r="O70">
        <v>-5.8668311439764587E-3</v>
      </c>
      <c r="P70">
        <v>-5.4334547326715048E-2</v>
      </c>
      <c r="Q70">
        <v>-1.8286456594953541E-2</v>
      </c>
      <c r="R70">
        <v>9.2961780761271262E-2</v>
      </c>
      <c r="S70">
        <v>-8.4977576679041933E-2</v>
      </c>
      <c r="T70">
        <v>-8.4977576679041933E-2</v>
      </c>
      <c r="U70">
        <v>-7.075903559893304E-2</v>
      </c>
      <c r="V70">
        <v>-5.7182825150998602E-2</v>
      </c>
      <c r="W70">
        <v>-7.1467647717137872E-2</v>
      </c>
      <c r="X70">
        <v>-3.0737964646846531E-2</v>
      </c>
      <c r="Y70">
        <v>4.7509208564639138E-2</v>
      </c>
      <c r="Z70">
        <v>-0.1135168322121652</v>
      </c>
    </row>
    <row r="71" spans="1:26" x14ac:dyDescent="0.25">
      <c r="A71" t="s">
        <v>111</v>
      </c>
      <c r="B71">
        <v>-5.2571756465149562E-2</v>
      </c>
      <c r="C71">
        <v>-5.2571756465149562E-2</v>
      </c>
      <c r="D71">
        <v>-8.8115179847310099E-3</v>
      </c>
      <c r="E71">
        <v>7.6246099939261125E-2</v>
      </c>
      <c r="F71">
        <v>-9.0857361387652658E-2</v>
      </c>
      <c r="G71">
        <v>-7.6861622210417813E-2</v>
      </c>
      <c r="H71">
        <v>-7.6861622210417813E-2</v>
      </c>
      <c r="I71">
        <v>-6.7708906212265552E-2</v>
      </c>
      <c r="J71">
        <v>1.4542658111378339E-3</v>
      </c>
      <c r="K71">
        <v>-4.9115057308416477E-2</v>
      </c>
      <c r="L71">
        <v>-9.7735858941475851E-2</v>
      </c>
      <c r="M71">
        <v>-9.7735858941475851E-2</v>
      </c>
      <c r="N71">
        <v>-0.12613670040098199</v>
      </c>
      <c r="O71">
        <v>-5.465078060355677E-3</v>
      </c>
      <c r="P71">
        <v>-5.2536046768403732E-2</v>
      </c>
      <c r="Q71">
        <v>-1.524345234429691E-2</v>
      </c>
      <c r="R71">
        <v>9.7510283415761512E-2</v>
      </c>
      <c r="S71">
        <v>-8.4562316938877058E-2</v>
      </c>
      <c r="T71">
        <v>-8.4562316938877058E-2</v>
      </c>
      <c r="U71">
        <v>-6.7489496502513346E-2</v>
      </c>
      <c r="V71">
        <v>-5.8736718680437387E-2</v>
      </c>
      <c r="W71">
        <v>-6.4436931540408304E-2</v>
      </c>
      <c r="X71">
        <v>-1.8222564544222108E-2</v>
      </c>
      <c r="Y71">
        <v>4.7706502935270123E-2</v>
      </c>
      <c r="Z71">
        <v>-0.1149357235014908</v>
      </c>
    </row>
    <row r="72" spans="1:26" x14ac:dyDescent="0.25">
      <c r="A72" t="s">
        <v>112</v>
      </c>
      <c r="B72">
        <v>-4.3076099753505237E-2</v>
      </c>
      <c r="C72">
        <v>-4.3076099753505237E-2</v>
      </c>
      <c r="D72">
        <v>-1.6930292121660081E-2</v>
      </c>
      <c r="E72">
        <v>7.6486559514105323E-2</v>
      </c>
      <c r="F72">
        <v>-9.7961514530780058E-2</v>
      </c>
      <c r="G72">
        <v>-6.6414823676724799E-2</v>
      </c>
      <c r="H72">
        <v>-6.6414823676724799E-2</v>
      </c>
      <c r="I72">
        <v>-6.3486019583511522E-2</v>
      </c>
      <c r="J72">
        <v>-8.6222673019231699E-4</v>
      </c>
      <c r="K72">
        <v>-5.6702702482593792E-2</v>
      </c>
      <c r="L72">
        <v>-8.856456101718746E-2</v>
      </c>
      <c r="M72">
        <v>-8.856456101718746E-2</v>
      </c>
      <c r="N72">
        <v>-0.11707467112938159</v>
      </c>
      <c r="O72">
        <v>2.434467253967787E-3</v>
      </c>
      <c r="P72">
        <v>-6.5306654128041375E-2</v>
      </c>
      <c r="Q72">
        <v>-9.9211216692370874E-3</v>
      </c>
      <c r="R72">
        <v>0.1034609073290189</v>
      </c>
      <c r="S72">
        <v>-8.6978809569678628E-2</v>
      </c>
      <c r="T72">
        <v>-8.6978809569678628E-2</v>
      </c>
      <c r="U72">
        <v>-6.9405693181656569E-2</v>
      </c>
      <c r="V72">
        <v>-6.5352160650238411E-2</v>
      </c>
      <c r="W72">
        <v>-7.2675230233568811E-2</v>
      </c>
      <c r="X72">
        <v>-3.634039891307173E-3</v>
      </c>
      <c r="Y72">
        <v>5.1761040760522237E-2</v>
      </c>
      <c r="Z72">
        <v>-0.11166821810491349</v>
      </c>
    </row>
    <row r="73" spans="1:26" x14ac:dyDescent="0.25">
      <c r="A73" t="s">
        <v>113</v>
      </c>
      <c r="B73">
        <v>-3.1171352203350541E-2</v>
      </c>
      <c r="C73">
        <v>-3.1171352203350541E-2</v>
      </c>
      <c r="D73">
        <v>-1.44920245206972E-2</v>
      </c>
      <c r="E73">
        <v>7.8239365959898777E-2</v>
      </c>
      <c r="F73">
        <v>-8.7116787983670285E-2</v>
      </c>
      <c r="G73">
        <v>-6.439946666202423E-2</v>
      </c>
      <c r="H73">
        <v>-6.439946666202423E-2</v>
      </c>
      <c r="I73">
        <v>-6.4791695469052279E-2</v>
      </c>
      <c r="J73">
        <v>2.4251512443391738E-3</v>
      </c>
      <c r="K73">
        <v>-4.837431558531935E-2</v>
      </c>
      <c r="L73">
        <v>-8.3096671014611712E-2</v>
      </c>
      <c r="M73">
        <v>-8.3096671014611712E-2</v>
      </c>
      <c r="N73">
        <v>-0.11814419148890359</v>
      </c>
      <c r="O73">
        <v>-3.9853556987009542E-3</v>
      </c>
      <c r="P73">
        <v>-5.8512096003320191E-2</v>
      </c>
      <c r="Q73">
        <v>-1.9806919772075271E-2</v>
      </c>
      <c r="R73">
        <v>0.10336312285948671</v>
      </c>
      <c r="S73">
        <v>-7.6210287987497183E-2</v>
      </c>
      <c r="T73">
        <v>-7.6210287987497183E-2</v>
      </c>
      <c r="U73">
        <v>-7.1445245805694224E-2</v>
      </c>
      <c r="V73">
        <v>-6.4583368130343377E-2</v>
      </c>
      <c r="W73">
        <v>-5.9692013687010603E-2</v>
      </c>
      <c r="X73">
        <v>1.308135469833926E-2</v>
      </c>
      <c r="Y73">
        <v>5.668475776788573E-2</v>
      </c>
      <c r="Z73">
        <v>-0.11738718419154159</v>
      </c>
    </row>
    <row r="74" spans="1:26" x14ac:dyDescent="0.25">
      <c r="A74" t="s">
        <v>114</v>
      </c>
      <c r="B74">
        <v>-3.6822724852282329E-3</v>
      </c>
      <c r="C74">
        <v>-3.6822724852282329E-3</v>
      </c>
      <c r="D74">
        <v>-1.402478792588502E-2</v>
      </c>
      <c r="E74">
        <v>9.9599803780689555E-2</v>
      </c>
      <c r="F74">
        <v>-9.6968792554852135E-2</v>
      </c>
      <c r="G74">
        <v>-3.8651234182356393E-2</v>
      </c>
      <c r="H74">
        <v>-3.8651234182356393E-2</v>
      </c>
      <c r="I74">
        <v>-4.8267713622324848E-2</v>
      </c>
      <c r="J74">
        <v>2.7629759740857459E-2</v>
      </c>
      <c r="K74">
        <v>-6.572407753905396E-2</v>
      </c>
      <c r="L74">
        <v>-6.431111471529849E-2</v>
      </c>
      <c r="M74">
        <v>-6.431111471529849E-2</v>
      </c>
      <c r="N74">
        <v>-0.1082207834444386</v>
      </c>
      <c r="O74">
        <v>1.6146864919444729E-2</v>
      </c>
      <c r="P74">
        <v>-7.8156889793613904E-2</v>
      </c>
      <c r="Q74">
        <v>-4.7411468655532696E-3</v>
      </c>
      <c r="R74">
        <v>0.124933510257391</v>
      </c>
      <c r="S74">
        <v>-5.6478552916399027E-2</v>
      </c>
      <c r="T74">
        <v>-5.6478552916399027E-2</v>
      </c>
      <c r="U74">
        <v>-5.9266299348871399E-2</v>
      </c>
      <c r="V74">
        <v>-6.5460707168386922E-2</v>
      </c>
      <c r="W74">
        <v>-7.5947970798806219E-2</v>
      </c>
      <c r="X74">
        <v>3.9062074799589792E-2</v>
      </c>
      <c r="Y74">
        <v>6.0599199783872397E-2</v>
      </c>
      <c r="Z74">
        <v>-0.10153748557388489</v>
      </c>
    </row>
    <row r="75" spans="1:26" x14ac:dyDescent="0.25">
      <c r="A75" t="s">
        <v>115</v>
      </c>
      <c r="B75">
        <v>-1.2682755569580101E-2</v>
      </c>
      <c r="C75">
        <v>-1.2682755569580101E-2</v>
      </c>
      <c r="D75">
        <v>-3.2880536105562297E-2</v>
      </c>
      <c r="E75">
        <v>0.12442557360503791</v>
      </c>
      <c r="F75">
        <v>-7.6429523616052597E-2</v>
      </c>
      <c r="G75">
        <v>-4.7846033126611731E-2</v>
      </c>
      <c r="H75">
        <v>-4.7846033126611731E-2</v>
      </c>
      <c r="I75">
        <v>-6.3603399121969662E-2</v>
      </c>
      <c r="J75">
        <v>5.2729872082955653E-2</v>
      </c>
      <c r="K75">
        <v>-5.1604436976511292E-2</v>
      </c>
      <c r="L75">
        <v>-7.4132302970459141E-2</v>
      </c>
      <c r="M75">
        <v>-7.4132302970459141E-2</v>
      </c>
      <c r="N75">
        <v>-0.1113697136678911</v>
      </c>
      <c r="O75">
        <v>3.6410553570571662E-3</v>
      </c>
      <c r="P75">
        <v>-5.5716579876667997E-2</v>
      </c>
      <c r="Q75">
        <v>-3.0333191351467281E-2</v>
      </c>
      <c r="R75">
        <v>9.2656039998016082E-2</v>
      </c>
      <c r="S75">
        <v>-7.0943733772335094E-2</v>
      </c>
      <c r="T75">
        <v>-7.0943733772335094E-2</v>
      </c>
      <c r="U75">
        <v>-6.319073269957709E-2</v>
      </c>
      <c r="V75">
        <v>-4.1170013202822868E-2</v>
      </c>
      <c r="W75">
        <v>-7.6685058747145263E-2</v>
      </c>
      <c r="X75">
        <v>1.8514255357562789E-2</v>
      </c>
      <c r="Y75">
        <v>4.9103576975541241E-2</v>
      </c>
      <c r="Z75">
        <v>-0.1006564755207361</v>
      </c>
    </row>
    <row r="76" spans="1:26" x14ac:dyDescent="0.25">
      <c r="A76" t="s">
        <v>116</v>
      </c>
      <c r="B76">
        <v>-2.527775904822083E-2</v>
      </c>
      <c r="C76">
        <v>-2.527775904822083E-2</v>
      </c>
      <c r="D76">
        <v>-4.051419379911414E-2</v>
      </c>
      <c r="E76">
        <v>0.1248023133437675</v>
      </c>
      <c r="F76">
        <v>-5.9392503033749433E-2</v>
      </c>
      <c r="G76">
        <v>-5.4290961468861372E-2</v>
      </c>
      <c r="H76">
        <v>-5.4290961468861372E-2</v>
      </c>
      <c r="I76">
        <v>-6.7796531373016222E-2</v>
      </c>
      <c r="J76">
        <v>6.6746896539957357E-2</v>
      </c>
      <c r="K76">
        <v>-2.751967509393927E-2</v>
      </c>
      <c r="L76">
        <v>-8.6970794348244174E-2</v>
      </c>
      <c r="M76">
        <v>-8.6970794348244174E-2</v>
      </c>
      <c r="N76">
        <v>-0.1231982834063178</v>
      </c>
      <c r="O76">
        <v>-9.8586179129839246E-3</v>
      </c>
      <c r="P76">
        <v>-4.627462125659354E-2</v>
      </c>
      <c r="Q76">
        <v>-4.8063545535750651E-2</v>
      </c>
      <c r="R76">
        <v>8.290557958942224E-2</v>
      </c>
      <c r="S76">
        <v>-7.4118437360305434E-2</v>
      </c>
      <c r="T76">
        <v>-7.4118437360305434E-2</v>
      </c>
      <c r="U76">
        <v>-6.9249370758193707E-2</v>
      </c>
      <c r="V76">
        <v>-3.4722175980648418E-2</v>
      </c>
      <c r="W76">
        <v>-6.1338674246159693E-2</v>
      </c>
      <c r="X76">
        <v>5.2313920514126533E-3</v>
      </c>
      <c r="Y76">
        <v>5.0685138981815037E-2</v>
      </c>
      <c r="Z76">
        <v>-0.1107353007157833</v>
      </c>
    </row>
    <row r="77" spans="1:26" x14ac:dyDescent="0.25">
      <c r="A77" t="s">
        <v>117</v>
      </c>
      <c r="B77">
        <v>-4.5900907016193648E-2</v>
      </c>
      <c r="C77">
        <v>-4.5900907016193648E-2</v>
      </c>
      <c r="D77">
        <v>-6.1298633421596027E-2</v>
      </c>
      <c r="E77">
        <v>7.7020050381663152E-2</v>
      </c>
      <c r="F77">
        <v>-9.1116887424625981E-2</v>
      </c>
      <c r="G77">
        <v>-7.3203061674348979E-2</v>
      </c>
      <c r="H77">
        <v>-7.3203061674348979E-2</v>
      </c>
      <c r="I77">
        <v>-8.8856564353493983E-2</v>
      </c>
      <c r="J77">
        <v>4.3361024579164457E-2</v>
      </c>
      <c r="K77">
        <v>-5.6013074291547671E-2</v>
      </c>
      <c r="L77">
        <v>-0.11274591097474281</v>
      </c>
      <c r="M77">
        <v>-0.11274591097474281</v>
      </c>
      <c r="N77">
        <v>-0.14921078893920059</v>
      </c>
      <c r="O77">
        <v>-1.01035354026271E-2</v>
      </c>
      <c r="P77">
        <v>-7.7342226373729117E-2</v>
      </c>
      <c r="Q77">
        <v>-6.0854595615941982E-2</v>
      </c>
      <c r="R77">
        <v>6.190253059128481E-2</v>
      </c>
      <c r="S77">
        <v>-0.1053444081876078</v>
      </c>
      <c r="T77">
        <v>-0.1053444081876078</v>
      </c>
      <c r="U77">
        <v>-0.11701887604054111</v>
      </c>
      <c r="V77">
        <v>-7.6636559555113615E-2</v>
      </c>
      <c r="W77">
        <v>-9.6343359380051785E-2</v>
      </c>
      <c r="X77">
        <v>-2.9814993925125211E-2</v>
      </c>
      <c r="Y77">
        <v>7.3118441842125792E-2</v>
      </c>
      <c r="Z77">
        <v>-0.10593544300403029</v>
      </c>
    </row>
    <row r="78" spans="1:26" x14ac:dyDescent="0.25">
      <c r="A78" t="s">
        <v>118</v>
      </c>
      <c r="B78">
        <v>-1.9856963894177682E-2</v>
      </c>
      <c r="C78">
        <v>-1.9856963894177682E-2</v>
      </c>
      <c r="D78">
        <v>-4.5240308254992027E-2</v>
      </c>
      <c r="E78">
        <v>0.1047252595795807</v>
      </c>
      <c r="F78">
        <v>-8.729713219994184E-2</v>
      </c>
      <c r="G78">
        <v>-3.9534306958550647E-2</v>
      </c>
      <c r="H78">
        <v>-3.9534306958550647E-2</v>
      </c>
      <c r="I78">
        <v>-6.9219774092219466E-2</v>
      </c>
      <c r="J78">
        <v>6.8031198906954637E-2</v>
      </c>
      <c r="K78">
        <v>-5.5805822146108963E-2</v>
      </c>
      <c r="L78">
        <v>-8.9002374803566764E-2</v>
      </c>
      <c r="M78">
        <v>-8.9002374803566764E-2</v>
      </c>
      <c r="N78">
        <v>-0.13633416658809719</v>
      </c>
      <c r="O78">
        <v>2.039213949873209E-2</v>
      </c>
      <c r="P78">
        <v>-6.6558601013973817E-2</v>
      </c>
      <c r="Q78">
        <v>-3.7392408884932893E-2</v>
      </c>
      <c r="R78">
        <v>7.9559664045859124E-2</v>
      </c>
      <c r="S78">
        <v>-8.7259983041901745E-2</v>
      </c>
      <c r="T78">
        <v>-8.7259983041901745E-2</v>
      </c>
      <c r="U78">
        <v>-0.10955806051085321</v>
      </c>
      <c r="V78">
        <v>-6.5930832429634934E-2</v>
      </c>
      <c r="W78">
        <v>-0.10234050064622301</v>
      </c>
      <c r="X78">
        <v>-3.04240489354568E-3</v>
      </c>
      <c r="Y78">
        <v>6.665572252171148E-2</v>
      </c>
      <c r="Z78">
        <v>-8.4938686338589697E-2</v>
      </c>
    </row>
    <row r="79" spans="1:26" x14ac:dyDescent="0.25">
      <c r="A79" t="s">
        <v>119</v>
      </c>
      <c r="B79">
        <v>-3.0094940186710661E-2</v>
      </c>
      <c r="C79">
        <v>-3.0094940186710661E-2</v>
      </c>
      <c r="D79">
        <v>-4.8894803741074577E-2</v>
      </c>
      <c r="E79">
        <v>0.10759247120457061</v>
      </c>
      <c r="F79">
        <v>-9.3294867818649707E-2</v>
      </c>
      <c r="G79">
        <v>-4.087525989658769E-2</v>
      </c>
      <c r="H79">
        <v>-4.087525989658769E-2</v>
      </c>
      <c r="I79">
        <v>-7.1934938070489229E-2</v>
      </c>
      <c r="J79">
        <v>7.2800232179494495E-2</v>
      </c>
      <c r="K79">
        <v>-6.4021925190303253E-2</v>
      </c>
      <c r="L79">
        <v>-9.2113882680798231E-2</v>
      </c>
      <c r="M79">
        <v>-9.2113882680798231E-2</v>
      </c>
      <c r="N79">
        <v>-0.13660389426722441</v>
      </c>
      <c r="O79">
        <v>2.108154498669124E-2</v>
      </c>
      <c r="P79">
        <v>-7.6195079802602317E-2</v>
      </c>
      <c r="Q79">
        <v>-4.109059197007181E-2</v>
      </c>
      <c r="R79">
        <v>6.9762809491729305E-2</v>
      </c>
      <c r="S79">
        <v>-8.5704350275807251E-2</v>
      </c>
      <c r="T79">
        <v>-8.5704350275807251E-2</v>
      </c>
      <c r="U79">
        <v>-0.1142055962333435</v>
      </c>
      <c r="V79">
        <v>-6.7767861823790021E-2</v>
      </c>
      <c r="W79">
        <v>-0.1057319490787505</v>
      </c>
      <c r="X79">
        <v>-5.3396383404419323E-3</v>
      </c>
      <c r="Y79">
        <v>7.5199948969372432E-2</v>
      </c>
      <c r="Z79">
        <v>-8.2825038576948229E-2</v>
      </c>
    </row>
    <row r="80" spans="1:26" x14ac:dyDescent="0.25">
      <c r="A80" t="s">
        <v>120</v>
      </c>
      <c r="B80">
        <v>-2.9946052564880251E-2</v>
      </c>
      <c r="C80">
        <v>-2.9946052564880251E-2</v>
      </c>
      <c r="D80">
        <v>-5.0633411338491419E-2</v>
      </c>
      <c r="E80">
        <v>0.10811314149399689</v>
      </c>
      <c r="F80">
        <v>-9.6423163180204496E-2</v>
      </c>
      <c r="G80">
        <v>-4.4300976425253318E-2</v>
      </c>
      <c r="H80">
        <v>-4.4300976425253318E-2</v>
      </c>
      <c r="I80">
        <v>-8.0109181598061685E-2</v>
      </c>
      <c r="J80">
        <v>6.5923931030071881E-2</v>
      </c>
      <c r="K80">
        <v>-6.4471974363761841E-2</v>
      </c>
      <c r="L80">
        <v>-9.9204303860025544E-2</v>
      </c>
      <c r="M80">
        <v>-9.9204303860025544E-2</v>
      </c>
      <c r="N80">
        <v>-0.15064270907949981</v>
      </c>
      <c r="O80">
        <v>1.896251100153212E-2</v>
      </c>
      <c r="P80">
        <v>-8.1999641202619933E-2</v>
      </c>
      <c r="Q80">
        <v>-4.889829985352423E-2</v>
      </c>
      <c r="R80">
        <v>6.5913481751090242E-2</v>
      </c>
      <c r="S80">
        <v>-7.9067845016214666E-2</v>
      </c>
      <c r="T80">
        <v>-7.9067845016214666E-2</v>
      </c>
      <c r="U80">
        <v>-0.1130422029955208</v>
      </c>
      <c r="V80">
        <v>-6.6507538165923363E-2</v>
      </c>
      <c r="W80">
        <v>-0.1067566343376605</v>
      </c>
      <c r="X80">
        <v>-3.640415903952698E-3</v>
      </c>
      <c r="Y80">
        <v>7.296396803034777E-2</v>
      </c>
      <c r="Z80">
        <v>-5.8886368205196438E-2</v>
      </c>
    </row>
    <row r="81" spans="1:26" x14ac:dyDescent="0.25">
      <c r="A81" t="s">
        <v>121</v>
      </c>
      <c r="B81">
        <v>-2.42290293709575E-2</v>
      </c>
      <c r="C81">
        <v>-2.42290293709575E-2</v>
      </c>
      <c r="D81">
        <v>-4.7461464275320282E-2</v>
      </c>
      <c r="E81">
        <v>0.11048520605262289</v>
      </c>
      <c r="F81">
        <v>-8.3388353444984298E-2</v>
      </c>
      <c r="G81">
        <v>-3.6469288921189391E-2</v>
      </c>
      <c r="H81">
        <v>-3.6469288921189391E-2</v>
      </c>
      <c r="I81">
        <v>-6.3269408047274989E-2</v>
      </c>
      <c r="J81">
        <v>7.0053201763483397E-2</v>
      </c>
      <c r="K81">
        <v>-6.4930380254562436E-2</v>
      </c>
      <c r="L81">
        <v>-9.173946661221799E-2</v>
      </c>
      <c r="M81">
        <v>-9.173946661221799E-2</v>
      </c>
      <c r="N81">
        <v>-0.1470922408506623</v>
      </c>
      <c r="O81">
        <v>1.464081907414738E-2</v>
      </c>
      <c r="P81">
        <v>-7.9747224026797792E-2</v>
      </c>
      <c r="Q81">
        <v>-4.0988912405171878E-2</v>
      </c>
      <c r="R81">
        <v>7.4201343461272717E-2</v>
      </c>
      <c r="S81">
        <v>-7.0526981690865798E-2</v>
      </c>
      <c r="T81">
        <v>-7.0526981690865798E-2</v>
      </c>
      <c r="U81">
        <v>-9.7602531374790358E-2</v>
      </c>
      <c r="V81">
        <v>-6.7245904450043859E-2</v>
      </c>
      <c r="W81">
        <v>-0.11595975274415959</v>
      </c>
      <c r="X81">
        <v>1.2935592458060309E-2</v>
      </c>
      <c r="Y81">
        <v>6.8409972202882585E-2</v>
      </c>
      <c r="Z81">
        <v>-5.5587677629982291E-2</v>
      </c>
    </row>
    <row r="82" spans="1:26" x14ac:dyDescent="0.25">
      <c r="A82" t="s">
        <v>122</v>
      </c>
      <c r="B82">
        <v>1.52561297993552E-2</v>
      </c>
      <c r="C82">
        <v>1.52561297993552E-2</v>
      </c>
      <c r="D82">
        <v>-2.1259347359568252E-2</v>
      </c>
      <c r="E82">
        <v>0.15910776958865</v>
      </c>
      <c r="F82">
        <v>-6.3225325121758491E-2</v>
      </c>
      <c r="G82">
        <v>4.5077516521236927E-3</v>
      </c>
      <c r="H82">
        <v>4.5077516521236927E-3</v>
      </c>
      <c r="I82">
        <v>-3.6571717982785801E-2</v>
      </c>
      <c r="J82">
        <v>0.1094387264098429</v>
      </c>
      <c r="K82">
        <v>-4.7583695899431462E-2</v>
      </c>
      <c r="L82">
        <v>-4.7620051226595961E-2</v>
      </c>
      <c r="M82">
        <v>-4.7620051226595961E-2</v>
      </c>
      <c r="N82">
        <v>-0.12019654881196</v>
      </c>
      <c r="O82">
        <v>3.9496242472937482E-2</v>
      </c>
      <c r="P82">
        <v>-5.9525269629304711E-2</v>
      </c>
      <c r="Q82">
        <v>-6.1281642705278694E-3</v>
      </c>
      <c r="R82">
        <v>0.1175963278045722</v>
      </c>
      <c r="S82">
        <v>-4.0734203520671468E-2</v>
      </c>
      <c r="T82">
        <v>-4.0734203520671468E-2</v>
      </c>
      <c r="U82">
        <v>-8.8130523274814299E-2</v>
      </c>
      <c r="V82">
        <v>-4.3769718916158662E-2</v>
      </c>
      <c r="W82">
        <v>-9.3263619181999879E-2</v>
      </c>
      <c r="X82">
        <v>5.8637588189289769E-2</v>
      </c>
      <c r="Y82">
        <v>6.8221387177504589E-2</v>
      </c>
      <c r="Z82">
        <v>-6.2364294630127597E-2</v>
      </c>
    </row>
    <row r="83" spans="1:26" x14ac:dyDescent="0.25">
      <c r="A83" t="s">
        <v>123</v>
      </c>
      <c r="B83">
        <v>-1.237919305006796E-2</v>
      </c>
      <c r="C83">
        <v>-1.237919305006796E-2</v>
      </c>
      <c r="D83">
        <v>-3.4347117478738198E-2</v>
      </c>
      <c r="E83">
        <v>0.14801647026312881</v>
      </c>
      <c r="F83">
        <v>-8.6056891184459583E-2</v>
      </c>
      <c r="G83">
        <v>-2.0191664908285389E-2</v>
      </c>
      <c r="H83">
        <v>-2.0191664908285389E-2</v>
      </c>
      <c r="I83">
        <v>-4.7906412802960818E-2</v>
      </c>
      <c r="J83">
        <v>9.6085345185039195E-2</v>
      </c>
      <c r="K83">
        <v>-6.9814557522127729E-2</v>
      </c>
      <c r="L83">
        <v>-6.1233871841242522E-2</v>
      </c>
      <c r="M83">
        <v>-6.1233871841242522E-2</v>
      </c>
      <c r="N83">
        <v>-0.13169438729108959</v>
      </c>
      <c r="O83">
        <v>2.4158996154757029E-2</v>
      </c>
      <c r="P83">
        <v>-7.2921179862968311E-2</v>
      </c>
      <c r="Q83">
        <v>-3.1315855945989957E-2</v>
      </c>
      <c r="R83">
        <v>9.2496339538643335E-2</v>
      </c>
      <c r="S83">
        <v>-5.4893917159212553E-2</v>
      </c>
      <c r="T83">
        <v>-5.4893917159212553E-2</v>
      </c>
      <c r="U83">
        <v>-9.4094884676516832E-2</v>
      </c>
      <c r="V83">
        <v>-5.7732724510963673E-2</v>
      </c>
      <c r="W83">
        <v>-0.10673076088971011</v>
      </c>
      <c r="X83">
        <v>2.9990038370546031E-2</v>
      </c>
      <c r="Y83">
        <v>5.9452411431244023E-2</v>
      </c>
      <c r="Z83">
        <v>-5.3394016252305221E-2</v>
      </c>
    </row>
    <row r="84" spans="1:26" x14ac:dyDescent="0.25">
      <c r="A84" t="s">
        <v>124</v>
      </c>
      <c r="B84">
        <v>-1.8721168821543181E-2</v>
      </c>
      <c r="C84">
        <v>-1.8721168821543181E-2</v>
      </c>
      <c r="D84">
        <v>-1.6249002248704181E-2</v>
      </c>
      <c r="E84">
        <v>0.15881951063975139</v>
      </c>
      <c r="F84">
        <v>-7.7676215307957319E-2</v>
      </c>
      <c r="G84">
        <v>-1.996161512683603E-2</v>
      </c>
      <c r="H84">
        <v>-1.996161512683603E-2</v>
      </c>
      <c r="I84">
        <v>-4.4539683317252998E-2</v>
      </c>
      <c r="J84">
        <v>0.10335605979209971</v>
      </c>
      <c r="K84">
        <v>-6.2419955231067581E-2</v>
      </c>
      <c r="L84">
        <v>-6.7262128838228019E-2</v>
      </c>
      <c r="M84">
        <v>-6.7262128838228019E-2</v>
      </c>
      <c r="N84">
        <v>-0.1229082057399636</v>
      </c>
      <c r="O84">
        <v>2.670843165382952E-2</v>
      </c>
      <c r="P84">
        <v>-6.3456507804458995E-2</v>
      </c>
      <c r="Q84">
        <v>-2.6740033938015939E-2</v>
      </c>
      <c r="R84">
        <v>9.5395062926660223E-2</v>
      </c>
      <c r="S84">
        <v>-5.4124744250432899E-2</v>
      </c>
      <c r="T84">
        <v>-5.4124744250432899E-2</v>
      </c>
      <c r="U84">
        <v>-8.7950661295937316E-2</v>
      </c>
      <c r="V84">
        <v>-6.4649894691231058E-2</v>
      </c>
      <c r="W84">
        <v>-0.1051931412576219</v>
      </c>
      <c r="X84">
        <v>3.2321315881566948E-2</v>
      </c>
      <c r="Y84">
        <v>7.445909189761557E-2</v>
      </c>
      <c r="Z84">
        <v>-5.1769904384788568E-2</v>
      </c>
    </row>
    <row r="85" spans="1:26" x14ac:dyDescent="0.25">
      <c r="A85" t="s">
        <v>125</v>
      </c>
      <c r="B85">
        <v>-1.8637313046612199E-2</v>
      </c>
      <c r="C85">
        <v>-1.8637313046612199E-2</v>
      </c>
      <c r="D85">
        <v>-9.9745066527904269E-3</v>
      </c>
      <c r="E85">
        <v>0.15958670431842051</v>
      </c>
      <c r="F85">
        <v>-7.4277470701347603E-2</v>
      </c>
      <c r="G85">
        <v>-2.1941962905779211E-2</v>
      </c>
      <c r="H85">
        <v>-2.1941962905779211E-2</v>
      </c>
      <c r="I85">
        <v>-4.1341899280514793E-2</v>
      </c>
      <c r="J85">
        <v>0.1061045701186165</v>
      </c>
      <c r="K85">
        <v>-5.9845364977236581E-2</v>
      </c>
      <c r="L85">
        <v>-6.8721240538537676E-2</v>
      </c>
      <c r="M85">
        <v>-6.8721240538537676E-2</v>
      </c>
      <c r="N85">
        <v>-0.11675739393035189</v>
      </c>
      <c r="O85">
        <v>2.6386881190558101E-2</v>
      </c>
      <c r="P85">
        <v>-6.318142590403808E-2</v>
      </c>
      <c r="Q85">
        <v>-2.4340473590172551E-2</v>
      </c>
      <c r="R85">
        <v>9.2150653024690499E-2</v>
      </c>
      <c r="S85">
        <v>-5.5508719557307629E-2</v>
      </c>
      <c r="T85">
        <v>-5.5508719557307629E-2</v>
      </c>
      <c r="U85">
        <v>-8.2606263555825454E-2</v>
      </c>
      <c r="V85">
        <v>-6.1995402514288263E-2</v>
      </c>
      <c r="W85">
        <v>-0.1031858462037345</v>
      </c>
      <c r="X85">
        <v>3.6716743287161117E-2</v>
      </c>
      <c r="Y85">
        <v>7.8268951566603073E-2</v>
      </c>
      <c r="Z85">
        <v>-4.9285306078543978E-2</v>
      </c>
    </row>
    <row r="86" spans="1:26" x14ac:dyDescent="0.25">
      <c r="A86" t="s">
        <v>126</v>
      </c>
      <c r="B86">
        <v>-2.8638493530483641E-2</v>
      </c>
      <c r="C86">
        <v>-2.8638493530483641E-2</v>
      </c>
      <c r="D86">
        <v>-1.9066520202111081E-2</v>
      </c>
      <c r="E86">
        <v>0.1555814368746038</v>
      </c>
      <c r="F86">
        <v>-7.3287251992689151E-2</v>
      </c>
      <c r="G86">
        <v>-2.8366906358886172E-2</v>
      </c>
      <c r="H86">
        <v>-2.8366906358886172E-2</v>
      </c>
      <c r="I86">
        <v>-5.5789400424929858E-2</v>
      </c>
      <c r="J86">
        <v>9.7657796361143356E-2</v>
      </c>
      <c r="K86">
        <v>-7.0378788342606025E-2</v>
      </c>
      <c r="L86">
        <v>-7.5423229995273067E-2</v>
      </c>
      <c r="M86">
        <v>-7.5423229995273067E-2</v>
      </c>
      <c r="N86">
        <v>-0.13121035485024979</v>
      </c>
      <c r="O86">
        <v>2.411790494920063E-2</v>
      </c>
      <c r="P86">
        <v>-6.5492018756009074E-2</v>
      </c>
      <c r="Q86">
        <v>-2.8837546502225479E-2</v>
      </c>
      <c r="R86">
        <v>7.8169990367664699E-2</v>
      </c>
      <c r="S86">
        <v>-6.2200811401727063E-2</v>
      </c>
      <c r="T86">
        <v>-6.2200811401727063E-2</v>
      </c>
      <c r="U86">
        <v>-8.4659139097408631E-2</v>
      </c>
      <c r="V86">
        <v>-7.5605068505214312E-2</v>
      </c>
      <c r="W86">
        <v>-0.10163117155937321</v>
      </c>
      <c r="X86">
        <v>4.22918944676276E-2</v>
      </c>
      <c r="Y86">
        <v>6.716081802439211E-2</v>
      </c>
      <c r="Z86">
        <v>-5.6981353147750768E-2</v>
      </c>
    </row>
    <row r="87" spans="1:26" x14ac:dyDescent="0.25">
      <c r="A87" t="s">
        <v>127</v>
      </c>
      <c r="B87">
        <v>-3.6083716890563999E-2</v>
      </c>
      <c r="C87">
        <v>-3.6083716890563999E-2</v>
      </c>
      <c r="D87">
        <v>-1.980886929464987E-2</v>
      </c>
      <c r="E87">
        <v>0.1506154924023595</v>
      </c>
      <c r="F87">
        <v>-7.3269665771379944E-2</v>
      </c>
      <c r="G87">
        <v>-2.5671595115915768E-2</v>
      </c>
      <c r="H87">
        <v>-2.5671595115915768E-2</v>
      </c>
      <c r="I87">
        <v>-5.3321765951722222E-2</v>
      </c>
      <c r="J87">
        <v>0.1006812064079063</v>
      </c>
      <c r="K87">
        <v>-6.6858497036116793E-2</v>
      </c>
      <c r="L87">
        <v>-7.8217798659731774E-2</v>
      </c>
      <c r="M87">
        <v>-7.8217798659731774E-2</v>
      </c>
      <c r="N87">
        <v>-0.1328621122184768</v>
      </c>
      <c r="O87">
        <v>3.7476814312033417E-2</v>
      </c>
      <c r="P87">
        <v>-6.4854194843307345E-2</v>
      </c>
      <c r="Q87">
        <v>-2.6678379865259338E-2</v>
      </c>
      <c r="R87">
        <v>8.892405238157175E-2</v>
      </c>
      <c r="S87">
        <v>-5.7470626593855163E-2</v>
      </c>
      <c r="T87">
        <v>-5.7470626593855163E-2</v>
      </c>
      <c r="U87">
        <v>-7.5813838910788522E-2</v>
      </c>
      <c r="V87">
        <v>-7.8244531356808422E-2</v>
      </c>
      <c r="W87">
        <v>-9.4927083656637157E-2</v>
      </c>
      <c r="X87">
        <v>4.9835024930374512E-2</v>
      </c>
      <c r="Y87">
        <v>6.9864760112476221E-2</v>
      </c>
      <c r="Z87">
        <v>-5.8323746504329137E-2</v>
      </c>
    </row>
    <row r="88" spans="1:26" x14ac:dyDescent="0.25">
      <c r="A88" t="s">
        <v>128</v>
      </c>
      <c r="B88">
        <v>-3.045931253725009E-2</v>
      </c>
      <c r="C88">
        <v>-3.045931253725009E-2</v>
      </c>
      <c r="D88">
        <v>-3.2004110041219953E-2</v>
      </c>
      <c r="E88">
        <v>0.15907197471404191</v>
      </c>
      <c r="F88">
        <v>-6.7240968420610447E-2</v>
      </c>
      <c r="G88">
        <v>-1.8735925157403521E-2</v>
      </c>
      <c r="H88">
        <v>-1.8735925157403521E-2</v>
      </c>
      <c r="I88">
        <v>-5.5826048053096773E-2</v>
      </c>
      <c r="J88">
        <v>0.1041764037820503</v>
      </c>
      <c r="K88">
        <v>-6.1613235459973333E-2</v>
      </c>
      <c r="L88">
        <v>-7.1091100379724992E-2</v>
      </c>
      <c r="M88">
        <v>-7.1091100379724992E-2</v>
      </c>
      <c r="N88">
        <v>-0.14278295287814219</v>
      </c>
      <c r="O88">
        <v>4.4722859715785601E-2</v>
      </c>
      <c r="P88">
        <v>-5.8250165585773561E-2</v>
      </c>
      <c r="Q88">
        <v>-2.2804589689944921E-2</v>
      </c>
      <c r="R88">
        <v>0.1050492312076983</v>
      </c>
      <c r="S88">
        <v>-4.9621931936796759E-2</v>
      </c>
      <c r="T88">
        <v>-4.9621931936796759E-2</v>
      </c>
      <c r="U88">
        <v>-8.5668048351726478E-2</v>
      </c>
      <c r="V88">
        <v>-6.5540791702690449E-2</v>
      </c>
      <c r="W88">
        <v>-9.022771904554816E-2</v>
      </c>
      <c r="X88">
        <v>5.0044403337935917E-2</v>
      </c>
      <c r="Y88">
        <v>6.599316130739652E-2</v>
      </c>
      <c r="Z88">
        <v>-4.7463381514928238E-2</v>
      </c>
    </row>
    <row r="89" spans="1:26" x14ac:dyDescent="0.25">
      <c r="A89" t="s">
        <v>129</v>
      </c>
      <c r="B89">
        <v>-2.7050348154837311E-2</v>
      </c>
      <c r="C89">
        <v>-2.7050348154837311E-2</v>
      </c>
      <c r="D89">
        <v>-3.1963325045379243E-2</v>
      </c>
      <c r="E89">
        <v>0.1553003502429755</v>
      </c>
      <c r="F89">
        <v>-6.4607552627817699E-2</v>
      </c>
      <c r="G89">
        <v>-1.8326533724168259E-2</v>
      </c>
      <c r="H89">
        <v>-1.8326533724168259E-2</v>
      </c>
      <c r="I89">
        <v>-5.5786266757429592E-2</v>
      </c>
      <c r="J89">
        <v>0.1064653102477824</v>
      </c>
      <c r="K89">
        <v>-5.8834768034526592E-2</v>
      </c>
      <c r="L89">
        <v>-7.4445707385265791E-2</v>
      </c>
      <c r="M89">
        <v>-7.4445707385265791E-2</v>
      </c>
      <c r="N89">
        <v>-0.1390897988983</v>
      </c>
      <c r="O89">
        <v>4.3652952272343448E-2</v>
      </c>
      <c r="P89">
        <v>-5.0548799788923349E-2</v>
      </c>
      <c r="Q89">
        <v>-1.654322125478425E-2</v>
      </c>
      <c r="R89">
        <v>0.1085860839235975</v>
      </c>
      <c r="S89">
        <v>-4.5428147937620733E-2</v>
      </c>
      <c r="T89">
        <v>-4.5428147937620733E-2</v>
      </c>
      <c r="U89">
        <v>-8.0081617893638324E-2</v>
      </c>
      <c r="V89">
        <v>-7.2799199965831951E-2</v>
      </c>
      <c r="W89">
        <v>-8.5604523985212233E-2</v>
      </c>
      <c r="X89">
        <v>5.8391158997653791E-2</v>
      </c>
      <c r="Y89">
        <v>6.8766565225488741E-2</v>
      </c>
      <c r="Z89">
        <v>-5.3885659361790128E-2</v>
      </c>
    </row>
    <row r="90" spans="1:26" x14ac:dyDescent="0.25">
      <c r="A90" t="s">
        <v>130</v>
      </c>
      <c r="B90">
        <v>-1.2876461194035521E-2</v>
      </c>
      <c r="C90">
        <v>-1.2876461194035521E-2</v>
      </c>
      <c r="D90">
        <v>-3.6680218778820772E-2</v>
      </c>
      <c r="E90">
        <v>0.15759360984440821</v>
      </c>
      <c r="F90">
        <v>-5.7953933869915757E-2</v>
      </c>
      <c r="G90">
        <v>-1.932854217631097E-2</v>
      </c>
      <c r="H90">
        <v>-1.932854217631097E-2</v>
      </c>
      <c r="I90">
        <v>-6.0330224480010242E-2</v>
      </c>
      <c r="J90">
        <v>0.1073830290417557</v>
      </c>
      <c r="K90">
        <v>-5.2140086396586287E-2</v>
      </c>
      <c r="L90">
        <v>-7.8002884697241481E-2</v>
      </c>
      <c r="M90">
        <v>-7.8002884697241481E-2</v>
      </c>
      <c r="N90">
        <v>-0.13725975157508241</v>
      </c>
      <c r="O90">
        <v>4.7064446570049379E-2</v>
      </c>
      <c r="P90">
        <v>-4.5307215585271732E-2</v>
      </c>
      <c r="Q90">
        <v>-1.861078635615054E-2</v>
      </c>
      <c r="R90">
        <v>9.9378349666158439E-2</v>
      </c>
      <c r="S90">
        <v>-3.422863006927368E-2</v>
      </c>
      <c r="T90">
        <v>-3.422863006927368E-2</v>
      </c>
      <c r="U90">
        <v>-9.1431320279677708E-2</v>
      </c>
      <c r="V90">
        <v>-7.1685764685886944E-2</v>
      </c>
      <c r="W90">
        <v>-6.9016825776491819E-2</v>
      </c>
      <c r="X90">
        <v>6.8433466530409381E-2</v>
      </c>
      <c r="Y90">
        <v>4.8263467541370453E-2</v>
      </c>
      <c r="Z90">
        <v>-5.3584512281140813E-2</v>
      </c>
    </row>
    <row r="91" spans="1:26" x14ac:dyDescent="0.25">
      <c r="A91" t="s">
        <v>131</v>
      </c>
      <c r="B91">
        <v>-3.231458140335941E-2</v>
      </c>
      <c r="C91">
        <v>-3.231458140335941E-2</v>
      </c>
      <c r="D91">
        <v>-5.4397824149359453E-2</v>
      </c>
      <c r="E91">
        <v>0.14832478891698719</v>
      </c>
      <c r="F91">
        <v>-7.9865416161454927E-2</v>
      </c>
      <c r="G91">
        <v>-3.955018745003902E-2</v>
      </c>
      <c r="H91">
        <v>-3.955018745003902E-2</v>
      </c>
      <c r="I91">
        <v>-7.7249228276352055E-2</v>
      </c>
      <c r="J91">
        <v>9.3640560180710875E-2</v>
      </c>
      <c r="K91">
        <v>-7.3088579821495525E-2</v>
      </c>
      <c r="L91">
        <v>-8.8277420040608678E-2</v>
      </c>
      <c r="M91">
        <v>-8.8277420040608678E-2</v>
      </c>
      <c r="N91">
        <v>-0.1531274743778841</v>
      </c>
      <c r="O91">
        <v>3.6466207338370797E-2</v>
      </c>
      <c r="P91">
        <v>-7.0666748333610863E-2</v>
      </c>
      <c r="Q91">
        <v>-2.230218407941309E-2</v>
      </c>
      <c r="R91">
        <v>9.4230977264767368E-2</v>
      </c>
      <c r="S91">
        <v>-5.2171809458393503E-2</v>
      </c>
      <c r="T91">
        <v>-5.2171809458393503E-2</v>
      </c>
      <c r="U91">
        <v>-0.1003214165474577</v>
      </c>
      <c r="V91">
        <v>-7.448361641168999E-2</v>
      </c>
      <c r="W91">
        <v>-8.5810058709824499E-2</v>
      </c>
      <c r="X91">
        <v>5.5815587462245693E-2</v>
      </c>
      <c r="Y91">
        <v>4.98910010213518E-2</v>
      </c>
      <c r="Z91">
        <v>-5.8657705200073067E-2</v>
      </c>
    </row>
    <row r="92" spans="1:26" x14ac:dyDescent="0.25">
      <c r="A92" t="s">
        <v>132</v>
      </c>
      <c r="B92">
        <v>-6.6372053632408612E-3</v>
      </c>
      <c r="C92">
        <v>-6.6372053632408612E-3</v>
      </c>
      <c r="D92">
        <v>-2.27590393028223E-2</v>
      </c>
      <c r="E92">
        <v>0.17973852748310959</v>
      </c>
      <c r="F92">
        <v>-5.8357067326316292E-2</v>
      </c>
      <c r="G92">
        <v>-1.4148354371116389E-2</v>
      </c>
      <c r="H92">
        <v>-1.4148354371116389E-2</v>
      </c>
      <c r="I92">
        <v>-5.7523953591380517E-2</v>
      </c>
      <c r="J92">
        <v>0.1191060689761352</v>
      </c>
      <c r="K92">
        <v>-5.059911161777364E-2</v>
      </c>
      <c r="L92">
        <v>-6.3663346931268183E-2</v>
      </c>
      <c r="M92">
        <v>-6.3663346931268183E-2</v>
      </c>
      <c r="N92">
        <v>-0.13430932392717529</v>
      </c>
      <c r="O92">
        <v>6.060040670893363E-2</v>
      </c>
      <c r="P92">
        <v>-4.5532115740005041E-2</v>
      </c>
      <c r="Q92">
        <v>-1.108202388446056E-2</v>
      </c>
      <c r="R92">
        <v>0.116790258864389</v>
      </c>
      <c r="S92">
        <v>-3.2445572840533732E-2</v>
      </c>
      <c r="T92">
        <v>-3.2445572840533732E-2</v>
      </c>
      <c r="U92">
        <v>-9.0590738367629542E-2</v>
      </c>
      <c r="V92">
        <v>-6.4473483632608075E-2</v>
      </c>
      <c r="W92">
        <v>-6.2798942688216952E-2</v>
      </c>
      <c r="X92">
        <v>8.4091119839400319E-2</v>
      </c>
      <c r="Y92">
        <v>4.9962991286160552E-2</v>
      </c>
      <c r="Z92">
        <v>-4.3991454099102427E-2</v>
      </c>
    </row>
    <row r="93" spans="1:26" x14ac:dyDescent="0.25">
      <c r="A93" t="s">
        <v>133</v>
      </c>
      <c r="B93">
        <v>-9.3079838861812592E-3</v>
      </c>
      <c r="C93">
        <v>-9.3079838861812592E-3</v>
      </c>
      <c r="D93">
        <v>-2.58360729690944E-2</v>
      </c>
      <c r="E93">
        <v>0.17701291914053391</v>
      </c>
      <c r="F93">
        <v>-6.43649120407217E-2</v>
      </c>
      <c r="G93">
        <v>-1.6197561003981838E-2</v>
      </c>
      <c r="H93">
        <v>-1.6197561003981838E-2</v>
      </c>
      <c r="I93">
        <v>-6.034237349986471E-2</v>
      </c>
      <c r="J93">
        <v>0.11285644967744581</v>
      </c>
      <c r="K93">
        <v>-5.555144659880451E-2</v>
      </c>
      <c r="L93">
        <v>-6.586876912034656E-2</v>
      </c>
      <c r="M93">
        <v>-6.586876912034656E-2</v>
      </c>
      <c r="N93">
        <v>-0.13531703876784801</v>
      </c>
      <c r="O93">
        <v>5.5934613996812432E-2</v>
      </c>
      <c r="P93">
        <v>-4.9854787949548118E-2</v>
      </c>
      <c r="Q93">
        <v>-2.0311975222740749E-2</v>
      </c>
      <c r="R93">
        <v>0.10308589679758361</v>
      </c>
      <c r="S93">
        <v>-4.0786645557696732E-2</v>
      </c>
      <c r="T93">
        <v>-4.0786645557696732E-2</v>
      </c>
      <c r="U93">
        <v>-0.10044367026711661</v>
      </c>
      <c r="V93">
        <v>-6.1528490218840437E-2</v>
      </c>
      <c r="W93">
        <v>-6.8568769786899186E-2</v>
      </c>
      <c r="X93">
        <v>8.6746531227068546E-2</v>
      </c>
      <c r="Y93">
        <v>4.0223428349924317E-2</v>
      </c>
      <c r="Z93">
        <v>-3.7203789411639598E-2</v>
      </c>
    </row>
    <row r="94" spans="1:26" x14ac:dyDescent="0.25">
      <c r="A94" t="s">
        <v>134</v>
      </c>
      <c r="B94">
        <v>-1.5261258714639901E-2</v>
      </c>
      <c r="C94">
        <v>-1.5261258714639901E-2</v>
      </c>
      <c r="D94">
        <v>-2.3898923679141929E-2</v>
      </c>
      <c r="E94">
        <v>0.17486402487078359</v>
      </c>
      <c r="F94">
        <v>-6.5452392287890349E-2</v>
      </c>
      <c r="G94">
        <v>-1.425753441856659E-2</v>
      </c>
      <c r="H94">
        <v>-1.425753441856659E-2</v>
      </c>
      <c r="I94">
        <v>-6.6543081751767486E-2</v>
      </c>
      <c r="J94">
        <v>0.10400823576288069</v>
      </c>
      <c r="K94">
        <v>-5.6197242623629802E-2</v>
      </c>
      <c r="L94">
        <v>-6.6209895408608666E-2</v>
      </c>
      <c r="M94">
        <v>-6.6209895408608666E-2</v>
      </c>
      <c r="N94">
        <v>-0.13911878498866151</v>
      </c>
      <c r="O94">
        <v>4.9070982364199052E-2</v>
      </c>
      <c r="P94">
        <v>-5.4209102370169959E-2</v>
      </c>
      <c r="Q94">
        <v>-2.392059565825955E-2</v>
      </c>
      <c r="R94">
        <v>0.1013273408282456</v>
      </c>
      <c r="S94">
        <v>-4.2255850233519632E-2</v>
      </c>
      <c r="T94">
        <v>-4.2255850233519632E-2</v>
      </c>
      <c r="U94">
        <v>-0.10589846194603671</v>
      </c>
      <c r="V94">
        <v>-6.8153402452754586E-2</v>
      </c>
      <c r="W94">
        <v>-7.395389364284255E-2</v>
      </c>
      <c r="X94">
        <v>9.1464462282282666E-2</v>
      </c>
      <c r="Y94">
        <v>3.8683334941429948E-2</v>
      </c>
      <c r="Z94">
        <v>-4.0092765099664418E-2</v>
      </c>
    </row>
    <row r="95" spans="1:26" x14ac:dyDescent="0.25">
      <c r="A95" t="s">
        <v>135</v>
      </c>
      <c r="B95">
        <v>-2.0760031825308719E-2</v>
      </c>
      <c r="C95">
        <v>-2.0760031825308719E-2</v>
      </c>
      <c r="D95">
        <v>-3.0420055677782502E-2</v>
      </c>
      <c r="E95">
        <v>0.18917885863732689</v>
      </c>
      <c r="F95">
        <v>-7.2707394409811332E-2</v>
      </c>
      <c r="G95">
        <v>-1.68326363643212E-2</v>
      </c>
      <c r="H95">
        <v>-1.68326363643212E-2</v>
      </c>
      <c r="I95">
        <v>-7.7726742278345307E-2</v>
      </c>
      <c r="J95">
        <v>0.1011790729436126</v>
      </c>
      <c r="K95">
        <v>-6.2800037745362691E-2</v>
      </c>
      <c r="L95">
        <v>-7.1125925820650027E-2</v>
      </c>
      <c r="M95">
        <v>-7.1125925820650027E-2</v>
      </c>
      <c r="N95">
        <v>-0.13560376701871621</v>
      </c>
      <c r="O95">
        <v>6.0438253846302192E-2</v>
      </c>
      <c r="P95">
        <v>-6.1204117780000573E-2</v>
      </c>
      <c r="Q95">
        <v>-1.6611277034971891E-2</v>
      </c>
      <c r="R95">
        <v>9.6680982631585088E-2</v>
      </c>
      <c r="S95">
        <v>-4.9112796549481863E-2</v>
      </c>
      <c r="T95">
        <v>-4.9112796549481863E-2</v>
      </c>
      <c r="U95">
        <v>-8.8799260377177891E-2</v>
      </c>
      <c r="V95">
        <v>-6.1011544306707521E-2</v>
      </c>
      <c r="W95">
        <v>-8.0728997783070522E-2</v>
      </c>
      <c r="X95">
        <v>8.6483372828076943E-2</v>
      </c>
      <c r="Y95">
        <v>2.3418874158966711E-2</v>
      </c>
      <c r="Z95">
        <v>-3.7768757043396217E-2</v>
      </c>
    </row>
    <row r="96" spans="1:26" x14ac:dyDescent="0.25">
      <c r="A96" t="s">
        <v>136</v>
      </c>
      <c r="B96">
        <v>-4.0260590261910978E-2</v>
      </c>
      <c r="C96">
        <v>-4.0260590261910978E-2</v>
      </c>
      <c r="D96">
        <v>-3.4175764449754793E-2</v>
      </c>
      <c r="E96">
        <v>0.16967730428798489</v>
      </c>
      <c r="F96">
        <v>-8.5858972120015253E-2</v>
      </c>
      <c r="G96">
        <v>-3.727150175271654E-2</v>
      </c>
      <c r="H96">
        <v>-3.727150175271654E-2</v>
      </c>
      <c r="I96">
        <v>-9.0535183845814493E-2</v>
      </c>
      <c r="J96">
        <v>9.0064498967822315E-2</v>
      </c>
      <c r="K96">
        <v>-7.6639559889497444E-2</v>
      </c>
      <c r="L96">
        <v>-8.8810293235867865E-2</v>
      </c>
      <c r="M96">
        <v>-8.8810293235867865E-2</v>
      </c>
      <c r="N96">
        <v>-0.1355668863613039</v>
      </c>
      <c r="O96">
        <v>5.0340271045393743E-2</v>
      </c>
      <c r="P96">
        <v>-7.8987130739031519E-2</v>
      </c>
      <c r="Q96">
        <v>-2.700030171757084E-2</v>
      </c>
      <c r="R96">
        <v>7.9918936912772187E-2</v>
      </c>
      <c r="S96">
        <v>-6.6782578070138321E-2</v>
      </c>
      <c r="T96">
        <v>-6.6782578070138321E-2</v>
      </c>
      <c r="U96">
        <v>-9.4673307628080017E-2</v>
      </c>
      <c r="V96">
        <v>-7.3676818262292332E-2</v>
      </c>
      <c r="W96">
        <v>-0.1007225295875417</v>
      </c>
      <c r="X96">
        <v>7.4038580924210562E-2</v>
      </c>
      <c r="Y96">
        <v>2.6357732086180748E-2</v>
      </c>
      <c r="Z96">
        <v>-5.2298131726988377E-2</v>
      </c>
    </row>
    <row r="97" spans="1:26" x14ac:dyDescent="0.25">
      <c r="A97" t="s">
        <v>137</v>
      </c>
      <c r="B97">
        <v>-3.0069514408433969E-2</v>
      </c>
      <c r="C97">
        <v>-3.0069514408433969E-2</v>
      </c>
      <c r="D97">
        <v>-3.1402499048790562E-2</v>
      </c>
      <c r="E97">
        <v>0.1990739222872939</v>
      </c>
      <c r="F97">
        <v>-7.9660279484008334E-2</v>
      </c>
      <c r="G97">
        <v>-2.503240814477448E-2</v>
      </c>
      <c r="H97">
        <v>-2.503240814477448E-2</v>
      </c>
      <c r="I97">
        <v>-9.1014405760133199E-2</v>
      </c>
      <c r="J97">
        <v>0.1049566612461335</v>
      </c>
      <c r="K97">
        <v>-6.6132453238493372E-2</v>
      </c>
      <c r="L97">
        <v>-8.0724530192866628E-2</v>
      </c>
      <c r="M97">
        <v>-8.0724530192866628E-2</v>
      </c>
      <c r="N97">
        <v>-0.14351048719102191</v>
      </c>
      <c r="O97">
        <v>6.1262136237974392E-2</v>
      </c>
      <c r="P97">
        <v>-6.6796972214469341E-2</v>
      </c>
      <c r="Q97">
        <v>-1.618610651227137E-2</v>
      </c>
      <c r="R97">
        <v>9.2223655457214226E-2</v>
      </c>
      <c r="S97">
        <v>-4.302821231279097E-2</v>
      </c>
      <c r="T97">
        <v>-4.302821231279097E-2</v>
      </c>
      <c r="U97">
        <v>-9.5617978794255598E-2</v>
      </c>
      <c r="V97">
        <v>-4.1356673887406159E-2</v>
      </c>
      <c r="W97">
        <v>-8.8618455491843551E-2</v>
      </c>
      <c r="X97">
        <v>9.3348596459901234E-2</v>
      </c>
      <c r="Y97">
        <v>3.6594659936841412E-2</v>
      </c>
      <c r="Z97">
        <v>-4.1070943611078659E-2</v>
      </c>
    </row>
    <row r="98" spans="1:26" x14ac:dyDescent="0.25">
      <c r="A98" t="s">
        <v>138</v>
      </c>
      <c r="B98">
        <v>-2.3377084710405342E-2</v>
      </c>
      <c r="C98">
        <v>-2.3377084710405342E-2</v>
      </c>
      <c r="D98">
        <v>-3.5359835110680637E-2</v>
      </c>
      <c r="E98">
        <v>0.20004406524230281</v>
      </c>
      <c r="F98">
        <v>-7.6915079981723644E-2</v>
      </c>
      <c r="G98">
        <v>-2.6152641332743639E-2</v>
      </c>
      <c r="H98">
        <v>-2.6152641332743639E-2</v>
      </c>
      <c r="I98">
        <v>-8.9749412893179281E-2</v>
      </c>
      <c r="J98">
        <v>0.1058506561038093</v>
      </c>
      <c r="K98">
        <v>-6.3346902786392767E-2</v>
      </c>
      <c r="L98">
        <v>-8.0338586033640413E-2</v>
      </c>
      <c r="M98">
        <v>-8.0338586033640413E-2</v>
      </c>
      <c r="N98">
        <v>-0.1495642534305556</v>
      </c>
      <c r="O98">
        <v>6.8747118458428957E-2</v>
      </c>
      <c r="P98">
        <v>-6.6800339042547008E-2</v>
      </c>
      <c r="Q98">
        <v>-2.162135159241152E-2</v>
      </c>
      <c r="R98">
        <v>9.8222705265016863E-2</v>
      </c>
      <c r="S98">
        <v>-3.7327833957526591E-2</v>
      </c>
      <c r="T98">
        <v>-3.7327833957526591E-2</v>
      </c>
      <c r="U98">
        <v>-0.1109326803574979</v>
      </c>
      <c r="V98">
        <v>-4.4409492447825112E-2</v>
      </c>
      <c r="W98">
        <v>-8.8448710684622345E-2</v>
      </c>
      <c r="X98">
        <v>9.0890279969621179E-2</v>
      </c>
      <c r="Y98">
        <v>4.3161147131238753E-2</v>
      </c>
      <c r="Z98">
        <v>-4.5117249413397231E-2</v>
      </c>
    </row>
    <row r="99" spans="1:26" x14ac:dyDescent="0.25">
      <c r="A99" t="s">
        <v>139</v>
      </c>
      <c r="B99">
        <v>-2.1851052125078211E-2</v>
      </c>
      <c r="C99">
        <v>-2.1851052125078211E-2</v>
      </c>
      <c r="D99">
        <v>-3.7310389213706767E-2</v>
      </c>
      <c r="E99">
        <v>0.19395708473414189</v>
      </c>
      <c r="F99">
        <v>-7.5727484702000525E-2</v>
      </c>
      <c r="G99">
        <v>-2.1573167779065591E-2</v>
      </c>
      <c r="H99">
        <v>-2.1573167779065591E-2</v>
      </c>
      <c r="I99">
        <v>-9.6272716318280049E-2</v>
      </c>
      <c r="J99">
        <v>0.1092560244339833</v>
      </c>
      <c r="K99">
        <v>-6.6634758338009248E-2</v>
      </c>
      <c r="L99">
        <v>-7.9957461584260203E-2</v>
      </c>
      <c r="M99">
        <v>-7.9957461584260203E-2</v>
      </c>
      <c r="N99">
        <v>-0.15778052631152159</v>
      </c>
      <c r="O99">
        <v>7.0318385856269927E-2</v>
      </c>
      <c r="P99">
        <v>-6.5564182634658241E-2</v>
      </c>
      <c r="Q99">
        <v>-1.7268594610037939E-2</v>
      </c>
      <c r="R99">
        <v>9.638906780880041E-2</v>
      </c>
      <c r="S99">
        <v>-4.0680075931963537E-2</v>
      </c>
      <c r="T99">
        <v>-4.0680075931963537E-2</v>
      </c>
      <c r="U99">
        <v>-0.1164189229523853</v>
      </c>
      <c r="V99">
        <v>-5.7970174249147188E-2</v>
      </c>
      <c r="W99">
        <v>-0.10869456714015201</v>
      </c>
      <c r="X99">
        <v>9.0441610602392419E-2</v>
      </c>
      <c r="Y99">
        <v>2.8299406452457321E-2</v>
      </c>
      <c r="Z99">
        <v>-4.7421379887794601E-2</v>
      </c>
    </row>
    <row r="100" spans="1:26" x14ac:dyDescent="0.25">
      <c r="A100" t="s">
        <v>140</v>
      </c>
      <c r="B100">
        <v>-1.218179421419285E-2</v>
      </c>
      <c r="C100">
        <v>-1.218179421419285E-2</v>
      </c>
      <c r="D100">
        <v>-3.7353620607919018E-2</v>
      </c>
      <c r="E100">
        <v>0.1913322554282717</v>
      </c>
      <c r="F100">
        <v>-8.0079220882444568E-2</v>
      </c>
      <c r="G100">
        <v>-6.2395282622270676E-3</v>
      </c>
      <c r="H100">
        <v>-6.2395282622270676E-3</v>
      </c>
      <c r="I100">
        <v>-9.7160055607182882E-2</v>
      </c>
      <c r="J100">
        <v>0.11186171747086179</v>
      </c>
      <c r="K100">
        <v>-7.0834773546049612E-2</v>
      </c>
      <c r="L100">
        <v>-6.4248868646419877E-2</v>
      </c>
      <c r="M100">
        <v>-6.4248868646419877E-2</v>
      </c>
      <c r="N100">
        <v>-0.1602037934101147</v>
      </c>
      <c r="O100">
        <v>7.2721386130928822E-2</v>
      </c>
      <c r="P100">
        <v>-6.7427602892806693E-2</v>
      </c>
      <c r="Q100">
        <v>-1.075844270073267E-2</v>
      </c>
      <c r="R100">
        <v>0.1089578754432463</v>
      </c>
      <c r="S100">
        <v>-2.923245202546099E-2</v>
      </c>
      <c r="T100">
        <v>-2.923245202546099E-2</v>
      </c>
      <c r="U100">
        <v>-0.12572606220537519</v>
      </c>
      <c r="V100">
        <v>-6.2029368736645552E-2</v>
      </c>
      <c r="W100">
        <v>-0.11302043409649851</v>
      </c>
      <c r="X100">
        <v>0.104768101020202</v>
      </c>
      <c r="Y100">
        <v>2.0309051441793399E-2</v>
      </c>
      <c r="Z100">
        <v>-5.6586634730358631E-2</v>
      </c>
    </row>
    <row r="101" spans="1:26" x14ac:dyDescent="0.25">
      <c r="A101" t="s">
        <v>141</v>
      </c>
      <c r="B101">
        <v>-1.5717267777072719E-2</v>
      </c>
      <c r="C101">
        <v>-1.5717267777072719E-2</v>
      </c>
      <c r="D101">
        <v>-4.452429910229605E-2</v>
      </c>
      <c r="E101">
        <v>0.1846999073410347</v>
      </c>
      <c r="F101">
        <v>-9.1007191091926454E-2</v>
      </c>
      <c r="G101">
        <v>-1.2773612258721759E-2</v>
      </c>
      <c r="H101">
        <v>-1.2773612258721759E-2</v>
      </c>
      <c r="I101">
        <v>-0.1038852405886197</v>
      </c>
      <c r="J101">
        <v>0.1049938031531623</v>
      </c>
      <c r="K101">
        <v>-7.4851151534422899E-2</v>
      </c>
      <c r="L101">
        <v>-6.7597990344074432E-2</v>
      </c>
      <c r="M101">
        <v>-6.7597990344074432E-2</v>
      </c>
      <c r="N101">
        <v>-0.16647202855405049</v>
      </c>
      <c r="O101">
        <v>6.8317407620107407E-2</v>
      </c>
      <c r="P101">
        <v>-7.4919245740699747E-2</v>
      </c>
      <c r="Q101">
        <v>-2.2880562342928009E-2</v>
      </c>
      <c r="R101">
        <v>0.10323690050806709</v>
      </c>
      <c r="S101">
        <v>-3.7534299953119188E-2</v>
      </c>
      <c r="T101">
        <v>-3.7534299953119188E-2</v>
      </c>
      <c r="U101">
        <v>-0.13150392207862641</v>
      </c>
      <c r="V101">
        <v>-7.3690210316204041E-2</v>
      </c>
      <c r="W101">
        <v>-0.11867197261239661</v>
      </c>
      <c r="X101">
        <v>9.4427009190160449E-2</v>
      </c>
      <c r="Y101">
        <v>1.8076928532623441E-2</v>
      </c>
      <c r="Z101">
        <v>-5.5400079623875609E-2</v>
      </c>
    </row>
    <row r="102" spans="1:26" x14ac:dyDescent="0.25">
      <c r="A102" t="s">
        <v>142</v>
      </c>
      <c r="B102">
        <v>-1.4895719800071211E-2</v>
      </c>
      <c r="C102">
        <v>-1.4895719800071211E-2</v>
      </c>
      <c r="D102">
        <v>-3.4067426482639163E-2</v>
      </c>
      <c r="E102">
        <v>0.19655792608381789</v>
      </c>
      <c r="F102">
        <v>-8.9166097643044395E-2</v>
      </c>
      <c r="G102">
        <v>-8.5054631596089836E-3</v>
      </c>
      <c r="H102">
        <v>-8.5054631596089836E-3</v>
      </c>
      <c r="I102">
        <v>-9.0261325047847007E-2</v>
      </c>
      <c r="J102">
        <v>0.1148609205051352</v>
      </c>
      <c r="K102">
        <v>-7.1547054766675E-2</v>
      </c>
      <c r="L102">
        <v>-6.6819745476306536E-2</v>
      </c>
      <c r="M102">
        <v>-6.6819745476306536E-2</v>
      </c>
      <c r="N102">
        <v>-0.15837160181531651</v>
      </c>
      <c r="O102">
        <v>7.2226925392358421E-2</v>
      </c>
      <c r="P102">
        <v>-7.4449381934809877E-2</v>
      </c>
      <c r="Q102">
        <v>-1.716191919089571E-2</v>
      </c>
      <c r="R102">
        <v>0.1082671828528099</v>
      </c>
      <c r="S102">
        <v>-3.3996107574927097E-2</v>
      </c>
      <c r="T102">
        <v>-3.3996107574927097E-2</v>
      </c>
      <c r="U102">
        <v>-0.13025932323687181</v>
      </c>
      <c r="V102">
        <v>-6.3756857581301785E-2</v>
      </c>
      <c r="W102">
        <v>-0.10601488549196129</v>
      </c>
      <c r="X102">
        <v>0.1025676146717269</v>
      </c>
      <c r="Y102">
        <v>2.3224228192372909E-2</v>
      </c>
      <c r="Z102">
        <v>-4.524927196767925E-2</v>
      </c>
    </row>
    <row r="103" spans="1:26" x14ac:dyDescent="0.25">
      <c r="A103" t="s">
        <v>143</v>
      </c>
      <c r="B103">
        <v>-3.5179896599103699E-2</v>
      </c>
      <c r="C103">
        <v>-3.5179896599103699E-2</v>
      </c>
      <c r="D103">
        <v>-5.9552734579062849E-2</v>
      </c>
      <c r="E103">
        <v>0.17148372365299161</v>
      </c>
      <c r="F103">
        <v>-0.1071598924613785</v>
      </c>
      <c r="G103">
        <v>-2.7232147926024242E-2</v>
      </c>
      <c r="H103">
        <v>-2.7232147926024242E-2</v>
      </c>
      <c r="I103">
        <v>-0.1136619304862595</v>
      </c>
      <c r="J103">
        <v>9.0098307540821487E-2</v>
      </c>
      <c r="K103">
        <v>-9.1341726627214181E-2</v>
      </c>
      <c r="L103">
        <v>-8.4445029133841665E-2</v>
      </c>
      <c r="M103">
        <v>-8.4445029133841665E-2</v>
      </c>
      <c r="N103">
        <v>-0.16664950597096109</v>
      </c>
      <c r="O103">
        <v>6.3920828965927656E-2</v>
      </c>
      <c r="P103">
        <v>-9.1592280970405948E-2</v>
      </c>
      <c r="Q103">
        <v>-3.081360205436412E-2</v>
      </c>
      <c r="R103">
        <v>9.6243975411702376E-2</v>
      </c>
      <c r="S103">
        <v>-5.4359814966812858E-2</v>
      </c>
      <c r="T103">
        <v>-5.4359814966812858E-2</v>
      </c>
      <c r="U103">
        <v>-0.1519589042841307</v>
      </c>
      <c r="V103">
        <v>-7.8152425453337226E-2</v>
      </c>
      <c r="W103">
        <v>-0.1223081113039253</v>
      </c>
      <c r="X103">
        <v>8.0021628498259778E-2</v>
      </c>
      <c r="Y103">
        <v>7.8360419147691651E-3</v>
      </c>
      <c r="Z103">
        <v>-4.3422568378269522E-2</v>
      </c>
    </row>
    <row r="104" spans="1:26" x14ac:dyDescent="0.25">
      <c r="A104" t="s">
        <v>144</v>
      </c>
      <c r="B104">
        <v>-2.7276675101460039E-2</v>
      </c>
      <c r="C104">
        <v>-2.7276675101460039E-2</v>
      </c>
      <c r="D104">
        <v>-5.3819222967742442E-2</v>
      </c>
      <c r="E104">
        <v>0.17646523745036771</v>
      </c>
      <c r="F104">
        <v>-9.8994803682512122E-2</v>
      </c>
      <c r="G104">
        <v>-1.6218327079919211E-2</v>
      </c>
      <c r="H104">
        <v>-1.6218327079919211E-2</v>
      </c>
      <c r="I104">
        <v>-0.112130215511496</v>
      </c>
      <c r="J104">
        <v>9.4682600844611553E-2</v>
      </c>
      <c r="K104">
        <v>-8.723882686611395E-2</v>
      </c>
      <c r="L104">
        <v>-7.3252115728564937E-2</v>
      </c>
      <c r="M104">
        <v>-7.3252115728564937E-2</v>
      </c>
      <c r="N104">
        <v>-0.1617784326864713</v>
      </c>
      <c r="O104">
        <v>7.1963743196664431E-2</v>
      </c>
      <c r="P104">
        <v>-8.1810863177584459E-2</v>
      </c>
      <c r="Q104">
        <v>-2.883709671728785E-2</v>
      </c>
      <c r="R104">
        <v>9.6917236521449235E-2</v>
      </c>
      <c r="S104">
        <v>-4.3438029888918428E-2</v>
      </c>
      <c r="T104">
        <v>-4.3438029888918428E-2</v>
      </c>
      <c r="U104">
        <v>-0.14383580149902589</v>
      </c>
      <c r="V104">
        <v>-7.2849791387668561E-2</v>
      </c>
      <c r="W104">
        <v>-0.11404097242433869</v>
      </c>
      <c r="X104">
        <v>8.7899048110162914E-2</v>
      </c>
      <c r="Y104">
        <v>1.556293277802934E-2</v>
      </c>
      <c r="Z104">
        <v>-4.4701379941797792E-2</v>
      </c>
    </row>
    <row r="105" spans="1:26" x14ac:dyDescent="0.25">
      <c r="A105" t="s">
        <v>145</v>
      </c>
      <c r="B105">
        <v>-3.3746765818032258E-2</v>
      </c>
      <c r="C105">
        <v>-3.3746765818032258E-2</v>
      </c>
      <c r="D105">
        <v>-5.1429781651727402E-2</v>
      </c>
      <c r="E105">
        <v>0.17904394366984591</v>
      </c>
      <c r="F105">
        <v>-0.1004802777430774</v>
      </c>
      <c r="G105">
        <v>-1.9917141928923021E-2</v>
      </c>
      <c r="H105">
        <v>-1.9917141928923021E-2</v>
      </c>
      <c r="I105">
        <v>-0.1105642226964058</v>
      </c>
      <c r="J105">
        <v>9.8569176757261845E-2</v>
      </c>
      <c r="K105">
        <v>-8.679981053070196E-2</v>
      </c>
      <c r="L105">
        <v>-7.6831163166265926E-2</v>
      </c>
      <c r="M105">
        <v>-7.6831163166265926E-2</v>
      </c>
      <c r="N105">
        <v>-0.16072084040915049</v>
      </c>
      <c r="O105">
        <v>7.2031131261004466E-2</v>
      </c>
      <c r="P105">
        <v>-7.9785152103522772E-2</v>
      </c>
      <c r="Q105">
        <v>-2.6103618694148008E-2</v>
      </c>
      <c r="R105">
        <v>9.477673882164761E-2</v>
      </c>
      <c r="S105">
        <v>-4.8055269118536081E-2</v>
      </c>
      <c r="T105">
        <v>-4.8055269118536081E-2</v>
      </c>
      <c r="U105">
        <v>-0.14422952995041111</v>
      </c>
      <c r="V105">
        <v>-7.3056700998891055E-2</v>
      </c>
      <c r="W105">
        <v>-0.10578689060513791</v>
      </c>
      <c r="X105">
        <v>8.4718349863810438E-2</v>
      </c>
      <c r="Y105">
        <v>2.3304813495288231E-2</v>
      </c>
      <c r="Z105">
        <v>-4.6048515203634947E-2</v>
      </c>
    </row>
    <row r="106" spans="1:26" x14ac:dyDescent="0.25">
      <c r="A106" t="s">
        <v>146</v>
      </c>
      <c r="B106">
        <v>-3.0405252678703309E-2</v>
      </c>
      <c r="C106">
        <v>-3.0405252678703309E-2</v>
      </c>
      <c r="D106">
        <v>-5.5506282663663753E-2</v>
      </c>
      <c r="E106">
        <v>0.18217106512234521</v>
      </c>
      <c r="F106">
        <v>-9.5637715039326054E-2</v>
      </c>
      <c r="G106">
        <v>-1.8234845323023881E-2</v>
      </c>
      <c r="H106">
        <v>-1.8234845323023881E-2</v>
      </c>
      <c r="I106">
        <v>-0.1211641431803105</v>
      </c>
      <c r="J106">
        <v>0.1009888098103133</v>
      </c>
      <c r="K106">
        <v>-8.766369283078046E-2</v>
      </c>
      <c r="L106">
        <v>-7.8273455574117579E-2</v>
      </c>
      <c r="M106">
        <v>-7.8273455574117579E-2</v>
      </c>
      <c r="N106">
        <v>-0.16303246294153859</v>
      </c>
      <c r="O106">
        <v>7.3129221132521849E-2</v>
      </c>
      <c r="P106">
        <v>-7.8216749739601354E-2</v>
      </c>
      <c r="Q106">
        <v>-2.6343029470345058E-2</v>
      </c>
      <c r="R106">
        <v>0.1005664586104726</v>
      </c>
      <c r="S106">
        <v>-4.6075365329371842E-2</v>
      </c>
      <c r="T106">
        <v>-4.6075365329371842E-2</v>
      </c>
      <c r="U106">
        <v>-0.15112248106730319</v>
      </c>
      <c r="V106">
        <v>-7.7603817911179762E-2</v>
      </c>
      <c r="W106">
        <v>-0.1150255849046177</v>
      </c>
      <c r="X106">
        <v>7.6204529807365695E-2</v>
      </c>
      <c r="Y106">
        <v>4.1316144871589737E-2</v>
      </c>
      <c r="Z106">
        <v>-4.2643863870903798E-2</v>
      </c>
    </row>
    <row r="107" spans="1:26" x14ac:dyDescent="0.25">
      <c r="A107" t="s">
        <v>147</v>
      </c>
      <c r="B107">
        <v>-5.1038712916778528E-2</v>
      </c>
      <c r="C107">
        <v>-5.1038712916778528E-2</v>
      </c>
      <c r="D107">
        <v>-4.0665426781325009E-2</v>
      </c>
      <c r="E107">
        <v>0.1586353401225786</v>
      </c>
      <c r="F107">
        <v>-0.1101126196690337</v>
      </c>
      <c r="G107">
        <v>-4.7976461323826491E-2</v>
      </c>
      <c r="H107">
        <v>-4.7976461323826491E-2</v>
      </c>
      <c r="I107">
        <v>-0.1109280286808407</v>
      </c>
      <c r="J107">
        <v>8.148081337672175E-2</v>
      </c>
      <c r="K107">
        <v>-0.11458862266350869</v>
      </c>
      <c r="L107">
        <v>-0.1061962605458229</v>
      </c>
      <c r="M107">
        <v>-0.1061962605458229</v>
      </c>
      <c r="N107">
        <v>-0.17364896398052321</v>
      </c>
      <c r="O107">
        <v>5.6689282291302552E-2</v>
      </c>
      <c r="P107">
        <v>-9.0150009444574519E-2</v>
      </c>
      <c r="Q107">
        <v>-4.8133095365476393E-2</v>
      </c>
      <c r="R107">
        <v>7.3454555397639343E-2</v>
      </c>
      <c r="S107">
        <v>-5.3262924936573142E-2</v>
      </c>
      <c r="T107">
        <v>-5.3262924936573142E-2</v>
      </c>
      <c r="U107">
        <v>-0.15365926432871721</v>
      </c>
      <c r="V107">
        <v>-7.8773610312702025E-2</v>
      </c>
      <c r="W107">
        <v>-0.1205039500829275</v>
      </c>
      <c r="X107">
        <v>5.6570005214326091E-2</v>
      </c>
      <c r="Y107">
        <v>1.5211690645419161E-2</v>
      </c>
      <c r="Z107">
        <v>-6.7649053519991065E-2</v>
      </c>
    </row>
    <row r="108" spans="1:26" x14ac:dyDescent="0.25">
      <c r="A108" t="s">
        <v>148</v>
      </c>
      <c r="B108">
        <v>-5.7382169732052242E-2</v>
      </c>
      <c r="C108">
        <v>-5.7382169732052242E-2</v>
      </c>
      <c r="D108">
        <v>-4.0336065499011482E-2</v>
      </c>
      <c r="E108">
        <v>0.15405459969364599</v>
      </c>
      <c r="F108">
        <v>-0.10764498647484851</v>
      </c>
      <c r="G108">
        <v>-5.5265947100369812E-2</v>
      </c>
      <c r="H108">
        <v>-5.5265947100369812E-2</v>
      </c>
      <c r="I108">
        <v>-0.1186788072712792</v>
      </c>
      <c r="J108">
        <v>7.6355222796910205E-2</v>
      </c>
      <c r="K108">
        <v>-0.1175575214268474</v>
      </c>
      <c r="L108">
        <v>-0.11525057467752391</v>
      </c>
      <c r="M108">
        <v>-0.11525057467752391</v>
      </c>
      <c r="N108">
        <v>-0.1760788620291831</v>
      </c>
      <c r="O108">
        <v>5.0843439342723951E-2</v>
      </c>
      <c r="P108">
        <v>-9.3218344166030698E-2</v>
      </c>
      <c r="Q108">
        <v>-6.0396794953898943E-2</v>
      </c>
      <c r="R108">
        <v>6.613045144242502E-2</v>
      </c>
      <c r="S108">
        <v>-6.4273791265506697E-2</v>
      </c>
      <c r="T108">
        <v>-6.4273791265506697E-2</v>
      </c>
      <c r="U108">
        <v>-0.15167926760678721</v>
      </c>
      <c r="V108">
        <v>-7.9708693670898056E-2</v>
      </c>
      <c r="W108">
        <v>-0.13068983274337309</v>
      </c>
      <c r="X108">
        <v>4.6996974986663442E-2</v>
      </c>
      <c r="Y108">
        <v>-1.8156604862894501E-3</v>
      </c>
      <c r="Z108">
        <v>-6.4614476773856122E-2</v>
      </c>
    </row>
    <row r="109" spans="1:26" x14ac:dyDescent="0.25">
      <c r="A109" t="s">
        <v>149</v>
      </c>
      <c r="B109">
        <v>-7.7687485582224269E-2</v>
      </c>
      <c r="C109">
        <v>-7.7687485582224269E-2</v>
      </c>
      <c r="D109">
        <v>-3.6089487392478532E-2</v>
      </c>
      <c r="E109">
        <v>0.1358646650869906</v>
      </c>
      <c r="F109">
        <v>-0.10637575215920179</v>
      </c>
      <c r="G109">
        <v>-8.5572903246252552E-2</v>
      </c>
      <c r="H109">
        <v>-8.5572903246252552E-2</v>
      </c>
      <c r="I109">
        <v>-0.1207243324531833</v>
      </c>
      <c r="J109">
        <v>7.2953079889417127E-2</v>
      </c>
      <c r="K109">
        <v>-0.11781769377483051</v>
      </c>
      <c r="L109">
        <v>-0.13456092522139029</v>
      </c>
      <c r="M109">
        <v>-0.13456092522139029</v>
      </c>
      <c r="N109">
        <v>-0.17156227972397681</v>
      </c>
      <c r="O109">
        <v>5.0410805577391297E-2</v>
      </c>
      <c r="P109">
        <v>-0.10962502876363341</v>
      </c>
      <c r="Q109">
        <v>-9.4883406849799345E-2</v>
      </c>
      <c r="R109">
        <v>4.4197426295736968E-2</v>
      </c>
      <c r="S109">
        <v>-8.7975225575919302E-2</v>
      </c>
      <c r="T109">
        <v>-8.7975225575919302E-2</v>
      </c>
      <c r="U109">
        <v>-0.15677669483182641</v>
      </c>
      <c r="V109">
        <v>-8.0103394477136214E-2</v>
      </c>
      <c r="W109">
        <v>-0.13100678781866831</v>
      </c>
      <c r="X109">
        <v>-2.4910270562874541E-3</v>
      </c>
      <c r="Y109">
        <v>-2.681735705040789E-2</v>
      </c>
      <c r="Z109">
        <v>-9.0991633038540298E-2</v>
      </c>
    </row>
    <row r="110" spans="1:26" x14ac:dyDescent="0.25">
      <c r="A110" t="s">
        <v>150</v>
      </c>
      <c r="B110">
        <v>-7.3402128227996521E-2</v>
      </c>
      <c r="C110">
        <v>-7.3402128227996521E-2</v>
      </c>
      <c r="D110">
        <v>-4.0260727133186618E-2</v>
      </c>
      <c r="E110">
        <v>0.13010618776790389</v>
      </c>
      <c r="F110">
        <v>-0.1061969393221638</v>
      </c>
      <c r="G110">
        <v>-8.842417568383365E-2</v>
      </c>
      <c r="H110">
        <v>-8.842417568383365E-2</v>
      </c>
      <c r="I110">
        <v>-0.12919312461490379</v>
      </c>
      <c r="J110">
        <v>6.3053921853460482E-2</v>
      </c>
      <c r="K110">
        <v>-0.1209296532744554</v>
      </c>
      <c r="L110">
        <v>-0.13767370721527131</v>
      </c>
      <c r="M110">
        <v>-0.13767370721527131</v>
      </c>
      <c r="N110">
        <v>-0.176764854920789</v>
      </c>
      <c r="O110">
        <v>4.2192722792675053E-2</v>
      </c>
      <c r="P110">
        <v>-0.1115244936566874</v>
      </c>
      <c r="Q110">
        <v>-0.1041997325647788</v>
      </c>
      <c r="R110">
        <v>3.846433274180483E-2</v>
      </c>
      <c r="S110">
        <v>-8.6745291574053196E-2</v>
      </c>
      <c r="T110">
        <v>-8.6745291574053196E-2</v>
      </c>
      <c r="U110">
        <v>-0.1680319900368884</v>
      </c>
      <c r="V110">
        <v>-8.6486421138749603E-2</v>
      </c>
      <c r="W110">
        <v>-0.1390506741211136</v>
      </c>
      <c r="X110">
        <v>-1.1860818187787499E-2</v>
      </c>
      <c r="Y110">
        <v>-3.3747177958432302E-2</v>
      </c>
      <c r="Z110">
        <v>-8.6259510809435724E-2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9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</row>
    <row r="2" spans="1:26" x14ac:dyDescent="0.25">
      <c r="A2" t="s">
        <v>43</v>
      </c>
      <c r="Q2">
        <v>7.5151310209009559E-4</v>
      </c>
    </row>
    <row r="3" spans="1:26" x14ac:dyDescent="0.25">
      <c r="A3" t="s">
        <v>44</v>
      </c>
      <c r="B3">
        <v>1.902871005474838E-2</v>
      </c>
      <c r="C3">
        <v>1.902871005474838E-2</v>
      </c>
      <c r="D3">
        <v>1.902871005474838E-2</v>
      </c>
      <c r="E3">
        <v>1.902871005474838E-2</v>
      </c>
      <c r="F3">
        <v>1.902871005474838E-2</v>
      </c>
      <c r="G3">
        <v>1.902871005474838E-2</v>
      </c>
      <c r="H3">
        <v>1.902871005474838E-2</v>
      </c>
      <c r="I3">
        <v>1.902871005474838E-2</v>
      </c>
      <c r="J3">
        <v>1.902871005474838E-2</v>
      </c>
      <c r="K3">
        <v>1.902871005474838E-2</v>
      </c>
      <c r="L3">
        <v>1.3877034620623171E-2</v>
      </c>
      <c r="M3">
        <v>1.3877034620623171E-2</v>
      </c>
      <c r="N3">
        <v>1.3877034620623171E-2</v>
      </c>
      <c r="O3">
        <v>1.3877034620623171E-2</v>
      </c>
      <c r="P3">
        <v>1.3877034620623171E-2</v>
      </c>
      <c r="Q3">
        <v>2.13539064449586E-2</v>
      </c>
    </row>
    <row r="4" spans="1:26" x14ac:dyDescent="0.25">
      <c r="A4" t="s">
        <v>45</v>
      </c>
      <c r="B4">
        <v>-1.8392483528194561E-3</v>
      </c>
      <c r="C4">
        <v>-1.8392483528194561E-3</v>
      </c>
      <c r="D4">
        <v>-1.8392483528194561E-3</v>
      </c>
      <c r="E4">
        <v>-1.8392483528194561E-3</v>
      </c>
      <c r="F4">
        <v>-1.8392483528194561E-3</v>
      </c>
      <c r="G4">
        <v>1.2973001816042331E-2</v>
      </c>
      <c r="H4">
        <v>1.2973001816042331E-2</v>
      </c>
      <c r="I4">
        <v>1.2973001816042331E-2</v>
      </c>
      <c r="J4">
        <v>1.2973001816042331E-2</v>
      </c>
      <c r="K4">
        <v>1.2973001816042331E-2</v>
      </c>
      <c r="L4">
        <v>-3.724675783234543E-3</v>
      </c>
      <c r="M4">
        <v>-3.724675783234543E-3</v>
      </c>
      <c r="N4">
        <v>-3.724675783234543E-3</v>
      </c>
      <c r="O4">
        <v>-3.724675783234543E-3</v>
      </c>
      <c r="P4">
        <v>-3.724675783234543E-3</v>
      </c>
      <c r="Q4">
        <v>2.492853970991038E-2</v>
      </c>
    </row>
    <row r="5" spans="1:26" x14ac:dyDescent="0.25">
      <c r="A5" t="s">
        <v>46</v>
      </c>
      <c r="B5">
        <v>-3.2813436197327461E-2</v>
      </c>
      <c r="C5">
        <v>-3.2813436197327461E-2</v>
      </c>
      <c r="D5">
        <v>-3.2813436197327461E-2</v>
      </c>
      <c r="E5">
        <v>-3.2813436197327461E-2</v>
      </c>
      <c r="F5">
        <v>-3.2813436197327461E-2</v>
      </c>
      <c r="G5">
        <v>-1.9501266231323981E-2</v>
      </c>
      <c r="H5">
        <v>-1.9501266231323981E-2</v>
      </c>
      <c r="I5">
        <v>-1.9501266231323981E-2</v>
      </c>
      <c r="J5">
        <v>-1.9501266231323981E-2</v>
      </c>
      <c r="K5">
        <v>-1.9501266231323981E-2</v>
      </c>
      <c r="L5">
        <v>-2.902746463802441E-2</v>
      </c>
      <c r="M5">
        <v>-2.902746463802441E-2</v>
      </c>
      <c r="N5">
        <v>-2.902746463802441E-2</v>
      </c>
      <c r="O5">
        <v>-2.902746463802441E-2</v>
      </c>
      <c r="P5">
        <v>-2.902746463802441E-2</v>
      </c>
      <c r="Q5">
        <v>-1.1003876623582039E-2</v>
      </c>
    </row>
    <row r="6" spans="1:26" x14ac:dyDescent="0.25">
      <c r="A6" t="s">
        <v>47</v>
      </c>
      <c r="B6">
        <v>-2.4055420341821621E-2</v>
      </c>
      <c r="C6">
        <v>-2.4055420341821621E-2</v>
      </c>
      <c r="D6">
        <v>-2.4055420341821621E-2</v>
      </c>
      <c r="E6">
        <v>-2.4055420341821621E-2</v>
      </c>
      <c r="F6">
        <v>-2.4055420341821621E-2</v>
      </c>
      <c r="G6">
        <v>-1.5853867153165609E-2</v>
      </c>
      <c r="H6">
        <v>-1.5853867153165609E-2</v>
      </c>
      <c r="I6">
        <v>-1.5853867153165609E-2</v>
      </c>
      <c r="J6">
        <v>-1.5853867153165609E-2</v>
      </c>
      <c r="K6">
        <v>-1.5853867153165609E-2</v>
      </c>
      <c r="L6">
        <v>-2.306332440557346E-2</v>
      </c>
      <c r="M6">
        <v>-2.306332440557346E-2</v>
      </c>
      <c r="N6">
        <v>-2.306332440557346E-2</v>
      </c>
      <c r="O6">
        <v>-2.306332440557346E-2</v>
      </c>
      <c r="P6">
        <v>-2.306332440557346E-2</v>
      </c>
      <c r="Q6">
        <v>-1.402079420606739E-2</v>
      </c>
    </row>
    <row r="7" spans="1:26" x14ac:dyDescent="0.25">
      <c r="A7" t="s">
        <v>48</v>
      </c>
      <c r="B7">
        <v>-2.4306349970266039E-2</v>
      </c>
      <c r="C7">
        <v>-2.4306349970266039E-2</v>
      </c>
      <c r="D7">
        <v>-2.4306349970266039E-2</v>
      </c>
      <c r="E7">
        <v>-2.4306349970266039E-2</v>
      </c>
      <c r="F7">
        <v>-2.4306349970266039E-2</v>
      </c>
      <c r="G7">
        <v>-2.519739496916884E-2</v>
      </c>
      <c r="H7">
        <v>-2.519739496916884E-2</v>
      </c>
      <c r="I7">
        <v>-2.519739496916884E-2</v>
      </c>
      <c r="J7">
        <v>-2.519739496916884E-2</v>
      </c>
      <c r="K7">
        <v>-2.519739496916884E-2</v>
      </c>
      <c r="L7">
        <v>-2.2768331094799591E-2</v>
      </c>
      <c r="M7">
        <v>-2.2768331094799591E-2</v>
      </c>
      <c r="N7">
        <v>-2.2768331094799591E-2</v>
      </c>
      <c r="O7">
        <v>-2.2768331094799591E-2</v>
      </c>
      <c r="P7">
        <v>-2.2768331094799591E-2</v>
      </c>
      <c r="Q7">
        <v>-3.7279765735468873E-2</v>
      </c>
      <c r="R7">
        <v>-2.656679194581002E-2</v>
      </c>
      <c r="X7">
        <v>-2.385571303560818E-2</v>
      </c>
      <c r="Y7">
        <v>-4.3602626275730638E-2</v>
      </c>
      <c r="Z7">
        <v>-3.8260498840163033E-2</v>
      </c>
    </row>
    <row r="8" spans="1:26" x14ac:dyDescent="0.25">
      <c r="A8" t="s">
        <v>49</v>
      </c>
      <c r="B8">
        <v>-2.1090716374989601E-2</v>
      </c>
      <c r="C8">
        <v>-2.1090716374989601E-2</v>
      </c>
      <c r="D8">
        <v>-2.719606535729702E-2</v>
      </c>
      <c r="E8">
        <v>-2.1090716374989601E-2</v>
      </c>
      <c r="F8">
        <v>-2.1090716374989601E-2</v>
      </c>
      <c r="G8">
        <v>-2.6514880729086698E-2</v>
      </c>
      <c r="H8">
        <v>-2.6514880729086698E-2</v>
      </c>
      <c r="I8">
        <v>-3.091374521528922E-2</v>
      </c>
      <c r="J8">
        <v>-2.6514880729086698E-2</v>
      </c>
      <c r="K8">
        <v>-2.6514880729086698E-2</v>
      </c>
      <c r="L8">
        <v>-2.6669862731153571E-2</v>
      </c>
      <c r="M8">
        <v>-2.6669862731153571E-2</v>
      </c>
      <c r="N8">
        <v>-1.552638068262846E-2</v>
      </c>
      <c r="O8">
        <v>-2.6669862731153571E-2</v>
      </c>
      <c r="P8">
        <v>-2.6669862731153571E-2</v>
      </c>
      <c r="Q8">
        <v>-3.8534845276793517E-2</v>
      </c>
      <c r="R8">
        <v>-2.3080048766872311E-2</v>
      </c>
      <c r="S8">
        <v>4.4262791175131433E-3</v>
      </c>
      <c r="T8">
        <v>4.4262791175131433E-3</v>
      </c>
      <c r="U8">
        <v>4.4262791175131433E-3</v>
      </c>
      <c r="V8">
        <v>4.4262791175131433E-3</v>
      </c>
      <c r="W8">
        <v>4.4262791175131433E-3</v>
      </c>
      <c r="X8">
        <v>-2.0458642980443861E-2</v>
      </c>
      <c r="Y8">
        <v>-4.5465490719989073E-2</v>
      </c>
      <c r="Z8">
        <v>-3.1403867828371353E-2</v>
      </c>
    </row>
    <row r="9" spans="1:26" x14ac:dyDescent="0.25">
      <c r="A9" t="s">
        <v>50</v>
      </c>
      <c r="B9">
        <v>1.1022515807495911E-2</v>
      </c>
      <c r="C9">
        <v>1.1022515807495911E-2</v>
      </c>
      <c r="D9">
        <v>6.5817196377004894E-3</v>
      </c>
      <c r="E9">
        <v>1.1022515807495911E-2</v>
      </c>
      <c r="F9">
        <v>1.1022515807495911E-2</v>
      </c>
      <c r="G9">
        <v>7.0922433534610363E-3</v>
      </c>
      <c r="H9">
        <v>7.0922433534610363E-3</v>
      </c>
      <c r="I9">
        <v>2.0945468433422039E-3</v>
      </c>
      <c r="J9">
        <v>7.0922433534610363E-3</v>
      </c>
      <c r="K9">
        <v>7.0922433534610363E-3</v>
      </c>
      <c r="L9">
        <v>-9.0097457121924851E-3</v>
      </c>
      <c r="M9">
        <v>-9.0097457121924851E-3</v>
      </c>
      <c r="N9">
        <v>9.5892535996922046E-3</v>
      </c>
      <c r="O9">
        <v>-9.0097457121924851E-3</v>
      </c>
      <c r="P9">
        <v>-9.0097457121924851E-3</v>
      </c>
      <c r="Q9">
        <v>-8.5939104543899525E-3</v>
      </c>
      <c r="R9">
        <v>9.7559912597184884E-3</v>
      </c>
      <c r="S9">
        <v>2.7234492885747971E-2</v>
      </c>
      <c r="T9">
        <v>2.7234492885747971E-2</v>
      </c>
      <c r="U9">
        <v>2.7234492885747971E-2</v>
      </c>
      <c r="V9">
        <v>2.7234492885747971E-2</v>
      </c>
      <c r="W9">
        <v>2.7234492885747971E-2</v>
      </c>
      <c r="X9">
        <v>1.584107985040584E-2</v>
      </c>
      <c r="Y9">
        <v>-2.463840098522041E-2</v>
      </c>
      <c r="Z9">
        <v>4.6855511933130423E-4</v>
      </c>
    </row>
    <row r="10" spans="1:26" x14ac:dyDescent="0.25">
      <c r="A10" t="s">
        <v>51</v>
      </c>
      <c r="B10">
        <v>2.2395363095891518E-2</v>
      </c>
      <c r="C10">
        <v>2.2395363095891518E-2</v>
      </c>
      <c r="D10">
        <v>2.018944729865502E-2</v>
      </c>
      <c r="E10">
        <v>2.2395363095891518E-2</v>
      </c>
      <c r="F10">
        <v>2.2395363095891518E-2</v>
      </c>
      <c r="G10">
        <v>1.919247356505838E-2</v>
      </c>
      <c r="H10">
        <v>1.919247356505838E-2</v>
      </c>
      <c r="I10">
        <v>1.5439328211698021E-2</v>
      </c>
      <c r="J10">
        <v>1.919247356505838E-2</v>
      </c>
      <c r="K10">
        <v>1.919247356505838E-2</v>
      </c>
      <c r="L10">
        <v>-5.9589271615884121E-3</v>
      </c>
      <c r="M10">
        <v>-5.9589271615884121E-3</v>
      </c>
      <c r="N10">
        <v>1.917154727736858E-2</v>
      </c>
      <c r="O10">
        <v>-5.9589271615884121E-3</v>
      </c>
      <c r="P10">
        <v>-5.9589271615884121E-3</v>
      </c>
      <c r="Q10">
        <v>3.4930047226546801E-3</v>
      </c>
      <c r="R10">
        <v>2.842034680421968E-2</v>
      </c>
      <c r="S10">
        <v>3.0844306587525239E-2</v>
      </c>
      <c r="T10">
        <v>3.0844306587525239E-2</v>
      </c>
      <c r="U10">
        <v>3.0844306587525239E-2</v>
      </c>
      <c r="V10">
        <v>3.0844306587525239E-2</v>
      </c>
      <c r="W10">
        <v>3.0844306587525239E-2</v>
      </c>
      <c r="X10">
        <v>3.8035864782885558E-2</v>
      </c>
      <c r="Y10">
        <v>-1.0145707746839649E-2</v>
      </c>
      <c r="Z10">
        <v>7.7341054726138836E-3</v>
      </c>
    </row>
    <row r="11" spans="1:26" x14ac:dyDescent="0.25">
      <c r="A11" t="s">
        <v>52</v>
      </c>
      <c r="B11">
        <v>1.254830371946891E-2</v>
      </c>
      <c r="C11">
        <v>1.254830371946891E-2</v>
      </c>
      <c r="D11">
        <v>6.5409550902573166E-3</v>
      </c>
      <c r="E11">
        <v>1.254830371946891E-2</v>
      </c>
      <c r="F11">
        <v>1.254830371946891E-2</v>
      </c>
      <c r="G11">
        <v>4.349350585582501E-3</v>
      </c>
      <c r="H11">
        <v>4.349350585582501E-3</v>
      </c>
      <c r="I11">
        <v>8.0697169391918955E-3</v>
      </c>
      <c r="J11">
        <v>4.349350585582501E-3</v>
      </c>
      <c r="K11">
        <v>4.349350585582501E-3</v>
      </c>
      <c r="L11">
        <v>-1.5646618953901289E-2</v>
      </c>
      <c r="M11">
        <v>-1.5646618953901289E-2</v>
      </c>
      <c r="N11">
        <v>5.8744480523786891E-3</v>
      </c>
      <c r="O11">
        <v>-1.5646618953901289E-2</v>
      </c>
      <c r="P11">
        <v>-1.5646618953901289E-2</v>
      </c>
      <c r="Q11">
        <v>1.859518999836496E-3</v>
      </c>
      <c r="R11">
        <v>2.7477026849857419E-2</v>
      </c>
      <c r="S11">
        <v>1.1733105566984481E-2</v>
      </c>
      <c r="T11">
        <v>1.1733105566984481E-2</v>
      </c>
      <c r="U11">
        <v>1.1733105566984481E-2</v>
      </c>
      <c r="V11">
        <v>1.1733105566984481E-2</v>
      </c>
      <c r="W11">
        <v>1.1733105566984481E-2</v>
      </c>
      <c r="X11">
        <v>1.917591814621367E-2</v>
      </c>
      <c r="Y11">
        <v>-1.6246978007705911E-2</v>
      </c>
      <c r="Z11">
        <v>-1.043899763935674E-2</v>
      </c>
    </row>
    <row r="12" spans="1:26" x14ac:dyDescent="0.25">
      <c r="A12" t="s">
        <v>53</v>
      </c>
      <c r="B12">
        <v>1.877793473934064E-2</v>
      </c>
      <c r="C12">
        <v>1.877793473934064E-2</v>
      </c>
      <c r="D12">
        <v>1.295165806390686E-2</v>
      </c>
      <c r="E12">
        <v>1.877793473934064E-2</v>
      </c>
      <c r="F12">
        <v>1.877793473934064E-2</v>
      </c>
      <c r="G12">
        <v>-3.048808819784532E-3</v>
      </c>
      <c r="H12">
        <v>-3.048808819784532E-3</v>
      </c>
      <c r="I12">
        <v>1.3705678119670489E-2</v>
      </c>
      <c r="J12">
        <v>-3.048808819784532E-3</v>
      </c>
      <c r="K12">
        <v>-3.048808819784532E-3</v>
      </c>
      <c r="L12">
        <v>-8.9925071401365519E-3</v>
      </c>
      <c r="M12">
        <v>-8.9925071401365519E-3</v>
      </c>
      <c r="N12">
        <v>1.441014226316595E-2</v>
      </c>
      <c r="O12">
        <v>-8.9925071401365519E-3</v>
      </c>
      <c r="P12">
        <v>-8.9925071401365519E-3</v>
      </c>
      <c r="Q12">
        <v>8.9172212693604536E-3</v>
      </c>
      <c r="R12">
        <v>3.7020282719504971E-2</v>
      </c>
      <c r="S12">
        <v>1.652135749974892E-2</v>
      </c>
      <c r="T12">
        <v>1.652135749974892E-2</v>
      </c>
      <c r="U12">
        <v>1.652135749974892E-2</v>
      </c>
      <c r="V12">
        <v>1.652135749974892E-2</v>
      </c>
      <c r="W12">
        <v>1.652135749974892E-2</v>
      </c>
      <c r="X12">
        <v>2.481384645892715E-2</v>
      </c>
      <c r="Y12">
        <v>-1.4771269438984991E-2</v>
      </c>
      <c r="Z12">
        <v>-1.1007956535335151E-2</v>
      </c>
    </row>
    <row r="13" spans="1:26" x14ac:dyDescent="0.25">
      <c r="A13" t="s">
        <v>54</v>
      </c>
      <c r="B13">
        <v>4.2348395352308277E-2</v>
      </c>
      <c r="C13">
        <v>4.2348395352308277E-2</v>
      </c>
      <c r="D13">
        <v>2.3443778717085809E-2</v>
      </c>
      <c r="E13">
        <v>3.6830955985592613E-2</v>
      </c>
      <c r="F13">
        <v>4.2348395352308277E-2</v>
      </c>
      <c r="G13">
        <v>1.2315428710325319E-2</v>
      </c>
      <c r="H13">
        <v>1.2315428710325319E-2</v>
      </c>
      <c r="I13">
        <v>2.7073547349438561E-2</v>
      </c>
      <c r="J13">
        <v>7.1642443310693249E-3</v>
      </c>
      <c r="K13">
        <v>1.2315428710325319E-2</v>
      </c>
      <c r="L13">
        <v>6.2101855743910139E-3</v>
      </c>
      <c r="M13">
        <v>6.2101855743910139E-3</v>
      </c>
      <c r="N13">
        <v>2.999904782370133E-2</v>
      </c>
      <c r="O13">
        <v>3.9736436927673147E-3</v>
      </c>
      <c r="P13">
        <v>6.2101855743910139E-3</v>
      </c>
      <c r="Q13">
        <v>2.2984801012967179E-2</v>
      </c>
      <c r="R13">
        <v>5.3151383204387059E-2</v>
      </c>
      <c r="S13">
        <v>5.0382112507402432E-2</v>
      </c>
      <c r="T13">
        <v>5.0382112507402432E-2</v>
      </c>
      <c r="U13">
        <v>2.9327319863756699E-2</v>
      </c>
      <c r="V13">
        <v>5.0382112507402432E-2</v>
      </c>
      <c r="W13">
        <v>5.0382112507402432E-2</v>
      </c>
      <c r="X13">
        <v>2.9036712739838769E-2</v>
      </c>
      <c r="Y13">
        <v>1.8247517239533991E-2</v>
      </c>
      <c r="Z13">
        <v>-9.1110676559543746E-3</v>
      </c>
    </row>
    <row r="14" spans="1:26" x14ac:dyDescent="0.25">
      <c r="A14" t="s">
        <v>55</v>
      </c>
      <c r="B14">
        <v>3.2006609727794233E-2</v>
      </c>
      <c r="C14">
        <v>3.2006609727794233E-2</v>
      </c>
      <c r="D14">
        <v>1.158448256909583E-2</v>
      </c>
      <c r="E14">
        <v>3.633213003566893E-2</v>
      </c>
      <c r="F14">
        <v>3.2006609727794233E-2</v>
      </c>
      <c r="G14">
        <v>-1.9325780272740789E-2</v>
      </c>
      <c r="H14">
        <v>-1.9325780272740789E-2</v>
      </c>
      <c r="I14">
        <v>-9.9174295649963051E-3</v>
      </c>
      <c r="J14">
        <v>-1.043826511026613E-2</v>
      </c>
      <c r="K14">
        <v>-1.9325780272740789E-2</v>
      </c>
      <c r="L14">
        <v>-2.13999256786086E-2</v>
      </c>
      <c r="M14">
        <v>-2.13999256786086E-2</v>
      </c>
      <c r="N14">
        <v>-1.1604493029673261E-2</v>
      </c>
      <c r="O14">
        <v>-2.490363114451799E-2</v>
      </c>
      <c r="P14">
        <v>-2.13999256786086E-2</v>
      </c>
      <c r="Q14">
        <v>-3.7571083555817402E-3</v>
      </c>
      <c r="R14">
        <v>2.033193809922218E-2</v>
      </c>
      <c r="S14">
        <v>4.0236547952499313E-2</v>
      </c>
      <c r="T14">
        <v>4.0236547952499313E-2</v>
      </c>
      <c r="U14">
        <v>2.0463393877713228E-2</v>
      </c>
      <c r="V14">
        <v>4.0236547952499313E-2</v>
      </c>
      <c r="W14">
        <v>4.0236547952499313E-2</v>
      </c>
      <c r="X14">
        <v>-1.4595972866450089E-2</v>
      </c>
      <c r="Y14">
        <v>5.8706291439449831E-3</v>
      </c>
      <c r="Z14">
        <v>-9.5568873150246869E-3</v>
      </c>
    </row>
    <row r="15" spans="1:26" x14ac:dyDescent="0.25">
      <c r="A15" t="s">
        <v>56</v>
      </c>
      <c r="B15">
        <v>6.3649477866385418E-2</v>
      </c>
      <c r="C15">
        <v>6.3649477866385418E-2</v>
      </c>
      <c r="D15">
        <v>3.745484208324168E-2</v>
      </c>
      <c r="E15">
        <v>6.507057750948686E-2</v>
      </c>
      <c r="F15">
        <v>6.3649477866385418E-2</v>
      </c>
      <c r="G15">
        <v>6.7590559796377736E-3</v>
      </c>
      <c r="H15">
        <v>6.7590559796377736E-3</v>
      </c>
      <c r="I15">
        <v>1.673399852294E-2</v>
      </c>
      <c r="J15">
        <v>1.3375777973631431E-2</v>
      </c>
      <c r="K15">
        <v>6.7590559796377736E-3</v>
      </c>
      <c r="L15">
        <v>1.236302991649252E-2</v>
      </c>
      <c r="M15">
        <v>1.236302991649252E-2</v>
      </c>
      <c r="N15">
        <v>1.5533429720497651E-2</v>
      </c>
      <c r="O15">
        <v>4.8971226711658211E-4</v>
      </c>
      <c r="P15">
        <v>1.236302991649252E-2</v>
      </c>
      <c r="Q15">
        <v>2.0176975222202739E-2</v>
      </c>
      <c r="R15">
        <v>4.6392309892151713E-2</v>
      </c>
      <c r="S15">
        <v>7.1253028113275052E-2</v>
      </c>
      <c r="T15">
        <v>7.1253028113275052E-2</v>
      </c>
      <c r="U15">
        <v>5.0850280071611083E-2</v>
      </c>
      <c r="V15">
        <v>7.1253028113275052E-2</v>
      </c>
      <c r="W15">
        <v>7.1253028113275052E-2</v>
      </c>
      <c r="X15">
        <v>1.204343319861767E-2</v>
      </c>
      <c r="Y15">
        <v>2.9958516127621019E-2</v>
      </c>
      <c r="Z15">
        <v>1.540796845934911E-2</v>
      </c>
    </row>
    <row r="16" spans="1:26" x14ac:dyDescent="0.25">
      <c r="A16" t="s">
        <v>57</v>
      </c>
      <c r="B16">
        <v>7.7526199807984586E-2</v>
      </c>
      <c r="C16">
        <v>7.7526199807984586E-2</v>
      </c>
      <c r="D16">
        <v>5.4163829262831253E-2</v>
      </c>
      <c r="E16">
        <v>7.835161863540141E-2</v>
      </c>
      <c r="F16">
        <v>7.7526199807984586E-2</v>
      </c>
      <c r="G16">
        <v>2.8232566001765491E-2</v>
      </c>
      <c r="H16">
        <v>2.8232566001765491E-2</v>
      </c>
      <c r="I16">
        <v>3.2991671569271297E-2</v>
      </c>
      <c r="J16">
        <v>3.5291341661401132E-2</v>
      </c>
      <c r="K16">
        <v>2.8232566001765491E-2</v>
      </c>
      <c r="L16">
        <v>3.2357574752241318E-2</v>
      </c>
      <c r="M16">
        <v>3.2357574752241318E-2</v>
      </c>
      <c r="N16">
        <v>3.2179311235411179E-2</v>
      </c>
      <c r="O16">
        <v>1.541240985316406E-2</v>
      </c>
      <c r="P16">
        <v>3.2357574752241318E-2</v>
      </c>
      <c r="Q16">
        <v>5.3563590410348638E-2</v>
      </c>
      <c r="R16">
        <v>7.4837103077547207E-2</v>
      </c>
      <c r="S16">
        <v>8.9075592099789658E-2</v>
      </c>
      <c r="T16">
        <v>8.9075592099789658E-2</v>
      </c>
      <c r="U16">
        <v>6.4975586298326338E-2</v>
      </c>
      <c r="V16">
        <v>8.9075592099789658E-2</v>
      </c>
      <c r="W16">
        <v>8.9075592099789658E-2</v>
      </c>
      <c r="X16">
        <v>3.7486128910144689E-2</v>
      </c>
      <c r="Y16">
        <v>7.0379010927213326E-2</v>
      </c>
      <c r="Z16">
        <v>3.2356645561506081E-2</v>
      </c>
    </row>
    <row r="17" spans="1:26" x14ac:dyDescent="0.25">
      <c r="A17" t="s">
        <v>58</v>
      </c>
      <c r="B17">
        <v>8.6268266124902349E-2</v>
      </c>
      <c r="C17">
        <v>8.6268266124902349E-2</v>
      </c>
      <c r="D17">
        <v>6.5282869031483282E-2</v>
      </c>
      <c r="E17">
        <v>8.8827724161362864E-2</v>
      </c>
      <c r="F17">
        <v>8.6268266124902349E-2</v>
      </c>
      <c r="G17">
        <v>4.2106049510107768E-2</v>
      </c>
      <c r="H17">
        <v>4.2106049510107768E-2</v>
      </c>
      <c r="I17">
        <v>4.3036902888774042E-2</v>
      </c>
      <c r="J17">
        <v>3.9354633582293408E-2</v>
      </c>
      <c r="K17">
        <v>4.2106049510107768E-2</v>
      </c>
      <c r="L17">
        <v>4.6965887734997443E-2</v>
      </c>
      <c r="M17">
        <v>4.6965887734997443E-2</v>
      </c>
      <c r="N17">
        <v>3.9682732606818087E-2</v>
      </c>
      <c r="O17">
        <v>1.9387406261683889E-2</v>
      </c>
      <c r="P17">
        <v>4.6965887734997443E-2</v>
      </c>
      <c r="Q17">
        <v>7.1848015154615252E-2</v>
      </c>
      <c r="R17">
        <v>9.3810367047441501E-2</v>
      </c>
      <c r="S17">
        <v>9.6478860347233075E-2</v>
      </c>
      <c r="T17">
        <v>9.6478860347233075E-2</v>
      </c>
      <c r="U17">
        <v>7.3793449389417676E-2</v>
      </c>
      <c r="V17">
        <v>9.6478860347233075E-2</v>
      </c>
      <c r="W17">
        <v>9.6478860347233075E-2</v>
      </c>
      <c r="X17">
        <v>5.0235292980409518E-2</v>
      </c>
      <c r="Y17">
        <v>8.539941884536395E-2</v>
      </c>
      <c r="Z17">
        <v>3.7658602814524489E-2</v>
      </c>
    </row>
    <row r="18" spans="1:26" x14ac:dyDescent="0.25">
      <c r="A18" t="s">
        <v>59</v>
      </c>
      <c r="B18">
        <v>7.5323931845406644E-2</v>
      </c>
      <c r="C18">
        <v>7.5323931845406644E-2</v>
      </c>
      <c r="D18">
        <v>5.041232254158845E-2</v>
      </c>
      <c r="E18">
        <v>7.5759150538083242E-2</v>
      </c>
      <c r="F18">
        <v>7.5323931845406644E-2</v>
      </c>
      <c r="G18">
        <v>3.0965103881657189E-2</v>
      </c>
      <c r="H18">
        <v>3.0965103881657189E-2</v>
      </c>
      <c r="I18">
        <v>2.5901272359097449E-2</v>
      </c>
      <c r="J18">
        <v>2.902043458769166E-2</v>
      </c>
      <c r="K18">
        <v>3.0965103881657189E-2</v>
      </c>
      <c r="L18">
        <v>3.4999875797526503E-2</v>
      </c>
      <c r="M18">
        <v>3.4999875797526503E-2</v>
      </c>
      <c r="N18">
        <v>2.9176347800043741E-2</v>
      </c>
      <c r="O18">
        <v>4.2711611234351743E-3</v>
      </c>
      <c r="P18">
        <v>3.4999875797526503E-2</v>
      </c>
      <c r="Q18">
        <v>5.7215814760913863E-2</v>
      </c>
      <c r="R18">
        <v>7.6934093586715768E-2</v>
      </c>
      <c r="S18">
        <v>9.0741347746987167E-2</v>
      </c>
      <c r="T18">
        <v>9.0741347746987167E-2</v>
      </c>
      <c r="U18">
        <v>6.6996416542271175E-2</v>
      </c>
      <c r="V18">
        <v>8.7853831796244286E-2</v>
      </c>
      <c r="W18">
        <v>9.0741347746987167E-2</v>
      </c>
      <c r="X18">
        <v>4.3082235658890473E-2</v>
      </c>
      <c r="Y18">
        <v>7.3627757081723866E-2</v>
      </c>
      <c r="Z18">
        <v>2.497508948409255E-2</v>
      </c>
    </row>
    <row r="19" spans="1:26" x14ac:dyDescent="0.25">
      <c r="A19" t="s">
        <v>60</v>
      </c>
      <c r="B19">
        <v>0.1022640925338973</v>
      </c>
      <c r="C19">
        <v>0.1022640925338973</v>
      </c>
      <c r="D19">
        <v>8.9183651814379816E-2</v>
      </c>
      <c r="E19">
        <v>0.1009212632249252</v>
      </c>
      <c r="F19">
        <v>0.1022640925338973</v>
      </c>
      <c r="G19">
        <v>5.1839103415913357E-2</v>
      </c>
      <c r="H19">
        <v>5.1839103415913357E-2</v>
      </c>
      <c r="I19">
        <v>6.1907093592898248E-2</v>
      </c>
      <c r="J19">
        <v>5.345960130610905E-2</v>
      </c>
      <c r="K19">
        <v>5.1839103415913357E-2</v>
      </c>
      <c r="L19">
        <v>5.3200879454108341E-2</v>
      </c>
      <c r="M19">
        <v>5.3200879454108341E-2</v>
      </c>
      <c r="N19">
        <v>6.2722468904486739E-2</v>
      </c>
      <c r="O19">
        <v>2.0967696592976589E-2</v>
      </c>
      <c r="P19">
        <v>5.3200879454108341E-2</v>
      </c>
      <c r="Q19">
        <v>8.8314911003851693E-2</v>
      </c>
      <c r="R19">
        <v>0.1095458491702626</v>
      </c>
      <c r="S19">
        <v>0.1203193687993898</v>
      </c>
      <c r="T19">
        <v>0.1203193687993898</v>
      </c>
      <c r="U19">
        <v>0.10720929889256731</v>
      </c>
      <c r="V19">
        <v>0.11166536604820849</v>
      </c>
      <c r="W19">
        <v>0.1203193687993898</v>
      </c>
      <c r="X19">
        <v>7.2677979555094252E-2</v>
      </c>
      <c r="Y19">
        <v>9.2749577499886326E-2</v>
      </c>
      <c r="Z19">
        <v>5.6523138956469987E-2</v>
      </c>
    </row>
    <row r="20" spans="1:26" x14ac:dyDescent="0.25">
      <c r="A20" t="s">
        <v>61</v>
      </c>
      <c r="B20">
        <v>0.1051689233719737</v>
      </c>
      <c r="C20">
        <v>0.1051689233719737</v>
      </c>
      <c r="D20">
        <v>0.11687066527727551</v>
      </c>
      <c r="E20">
        <v>0.1193384490653544</v>
      </c>
      <c r="F20">
        <v>0.1051689233719737</v>
      </c>
      <c r="G20">
        <v>6.6406905519439174E-2</v>
      </c>
      <c r="H20">
        <v>6.6406905519439174E-2</v>
      </c>
      <c r="I20">
        <v>9.1438365166905289E-2</v>
      </c>
      <c r="J20">
        <v>8.3082316871024187E-2</v>
      </c>
      <c r="K20">
        <v>6.6406905519439174E-2</v>
      </c>
      <c r="L20">
        <v>6.0104490051734023E-2</v>
      </c>
      <c r="M20">
        <v>6.0104490051734023E-2</v>
      </c>
      <c r="N20">
        <v>8.3610407675873466E-2</v>
      </c>
      <c r="O20">
        <v>5.6455069012872887E-2</v>
      </c>
      <c r="P20">
        <v>6.0104490051734023E-2</v>
      </c>
      <c r="Q20">
        <v>9.9674171704021042E-2</v>
      </c>
      <c r="R20">
        <v>0.12657793777871479</v>
      </c>
      <c r="S20">
        <v>0.12207253140396281</v>
      </c>
      <c r="T20">
        <v>0.12207253140396281</v>
      </c>
      <c r="U20">
        <v>0.12520709402651781</v>
      </c>
      <c r="V20">
        <v>0.12688143489819331</v>
      </c>
      <c r="W20">
        <v>0.12207253140396281</v>
      </c>
      <c r="X20">
        <v>8.0935370683979713E-2</v>
      </c>
      <c r="Y20">
        <v>0.1181583139610642</v>
      </c>
      <c r="Z20">
        <v>8.2075930776194461E-2</v>
      </c>
    </row>
    <row r="21" spans="1:26" x14ac:dyDescent="0.25">
      <c r="A21" t="s">
        <v>62</v>
      </c>
      <c r="B21">
        <v>7.8043984326871874E-2</v>
      </c>
      <c r="C21">
        <v>7.8043984326871874E-2</v>
      </c>
      <c r="D21">
        <v>0.1104666769773608</v>
      </c>
      <c r="E21">
        <v>9.0911293539011284E-2</v>
      </c>
      <c r="F21">
        <v>7.8043984326871874E-2</v>
      </c>
      <c r="G21">
        <v>3.8239073418142137E-2</v>
      </c>
      <c r="H21">
        <v>3.8239073418142137E-2</v>
      </c>
      <c r="I21">
        <v>9.0912522269220419E-2</v>
      </c>
      <c r="J21">
        <v>5.8912513718234027E-2</v>
      </c>
      <c r="K21">
        <v>3.8239073418142137E-2</v>
      </c>
      <c r="L21">
        <v>4.6913273630270869E-2</v>
      </c>
      <c r="M21">
        <v>4.6913273630270869E-2</v>
      </c>
      <c r="N21">
        <v>5.6933292769967947E-2</v>
      </c>
      <c r="O21">
        <v>3.61904581278365E-2</v>
      </c>
      <c r="P21">
        <v>4.6913273630270869E-2</v>
      </c>
      <c r="Q21">
        <v>8.5413634156772389E-2</v>
      </c>
      <c r="R21">
        <v>0.1066551648312917</v>
      </c>
      <c r="S21">
        <v>8.345687339466612E-2</v>
      </c>
      <c r="T21">
        <v>8.345687339466612E-2</v>
      </c>
      <c r="U21">
        <v>0.1221307326400969</v>
      </c>
      <c r="V21">
        <v>9.3504582908443767E-2</v>
      </c>
      <c r="W21">
        <v>8.345687339466612E-2</v>
      </c>
      <c r="X21">
        <v>6.4754592197250993E-2</v>
      </c>
      <c r="Y21">
        <v>0.108452018538858</v>
      </c>
      <c r="Z21">
        <v>5.9658255777440772E-2</v>
      </c>
    </row>
    <row r="22" spans="1:26" x14ac:dyDescent="0.25">
      <c r="A22" t="s">
        <v>63</v>
      </c>
      <c r="B22">
        <v>6.0349984316085958E-2</v>
      </c>
      <c r="C22">
        <v>6.0349984316085958E-2</v>
      </c>
      <c r="D22">
        <v>9.3536296423377463E-2</v>
      </c>
      <c r="E22">
        <v>7.6922792023578879E-2</v>
      </c>
      <c r="F22">
        <v>6.0349984316085958E-2</v>
      </c>
      <c r="G22">
        <v>2.5850301517669209E-2</v>
      </c>
      <c r="H22">
        <v>2.5850301517669209E-2</v>
      </c>
      <c r="I22">
        <v>7.4091556230436506E-2</v>
      </c>
      <c r="J22">
        <v>3.9868872376254583E-2</v>
      </c>
      <c r="K22">
        <v>2.5850301517669209E-2</v>
      </c>
      <c r="L22">
        <v>3.4440384122032867E-2</v>
      </c>
      <c r="M22">
        <v>3.4440384122032867E-2</v>
      </c>
      <c r="N22">
        <v>3.726436155000834E-2</v>
      </c>
      <c r="O22">
        <v>1.04883647726921E-2</v>
      </c>
      <c r="P22">
        <v>3.4440384122032867E-2</v>
      </c>
      <c r="Q22">
        <v>6.2632179917205155E-2</v>
      </c>
      <c r="R22">
        <v>9.2494754155759917E-2</v>
      </c>
      <c r="S22">
        <v>7.2726554528335763E-2</v>
      </c>
      <c r="T22">
        <v>7.2726554528335763E-2</v>
      </c>
      <c r="U22">
        <v>9.0464723424236837E-2</v>
      </c>
      <c r="V22">
        <v>7.4324548433231552E-2</v>
      </c>
      <c r="W22">
        <v>7.2726554528335763E-2</v>
      </c>
      <c r="X22">
        <v>4.4224384467078881E-2</v>
      </c>
      <c r="Y22">
        <v>8.818940292752564E-2</v>
      </c>
      <c r="Z22">
        <v>5.1333019894989507E-2</v>
      </c>
    </row>
    <row r="23" spans="1:26" x14ac:dyDescent="0.25">
      <c r="A23" t="s">
        <v>64</v>
      </c>
      <c r="B23">
        <v>8.7421373210938347E-2</v>
      </c>
      <c r="C23">
        <v>8.7421373210938347E-2</v>
      </c>
      <c r="D23">
        <v>0.1072554275003379</v>
      </c>
      <c r="E23">
        <v>0.1104352735985534</v>
      </c>
      <c r="F23">
        <v>8.6030561226764224E-2</v>
      </c>
      <c r="G23">
        <v>4.842840924173486E-2</v>
      </c>
      <c r="H23">
        <v>4.842840924173486E-2</v>
      </c>
      <c r="I23">
        <v>8.982473422366466E-2</v>
      </c>
      <c r="J23">
        <v>6.6724608796042695E-2</v>
      </c>
      <c r="K23">
        <v>4.8162073433378749E-2</v>
      </c>
      <c r="L23">
        <v>5.5339407742044822E-2</v>
      </c>
      <c r="M23">
        <v>5.5339407742044822E-2</v>
      </c>
      <c r="N23">
        <v>4.9843328411598893E-2</v>
      </c>
      <c r="O23">
        <v>2.3201112420327519E-2</v>
      </c>
      <c r="P23">
        <v>5.5339407742044822E-2</v>
      </c>
      <c r="Q23">
        <v>7.6208027858203353E-2</v>
      </c>
      <c r="R23">
        <v>0.1070879005265868</v>
      </c>
      <c r="S23">
        <v>9.6513494200745287E-2</v>
      </c>
      <c r="T23">
        <v>9.6513494200745287E-2</v>
      </c>
      <c r="U23">
        <v>0.1143342563724825</v>
      </c>
      <c r="V23">
        <v>0.10091224932030229</v>
      </c>
      <c r="W23">
        <v>9.6513494200745287E-2</v>
      </c>
      <c r="X23">
        <v>5.2394528356578103E-2</v>
      </c>
      <c r="Y23">
        <v>0.1230037043667791</v>
      </c>
      <c r="Z23">
        <v>7.901443497947036E-2</v>
      </c>
    </row>
    <row r="24" spans="1:26" x14ac:dyDescent="0.25">
      <c r="A24" t="s">
        <v>65</v>
      </c>
      <c r="B24">
        <v>8.7644580023008345E-2</v>
      </c>
      <c r="C24">
        <v>8.7644580023008345E-2</v>
      </c>
      <c r="D24">
        <v>9.7427903094315482E-2</v>
      </c>
      <c r="E24">
        <v>0.1121667076061155</v>
      </c>
      <c r="F24">
        <v>8.4264295890466245E-2</v>
      </c>
      <c r="G24">
        <v>4.4779170035380338E-2</v>
      </c>
      <c r="H24">
        <v>4.4779170035380338E-2</v>
      </c>
      <c r="I24">
        <v>8.0556950084417434E-2</v>
      </c>
      <c r="J24">
        <v>6.5732303731603769E-2</v>
      </c>
      <c r="K24">
        <v>4.2122995800084162E-2</v>
      </c>
      <c r="L24">
        <v>5.0417132225114347E-2</v>
      </c>
      <c r="M24">
        <v>5.0417132225114347E-2</v>
      </c>
      <c r="N24">
        <v>3.9265710299675398E-2</v>
      </c>
      <c r="O24">
        <v>1.7521703853126121E-2</v>
      </c>
      <c r="P24">
        <v>4.703355891030836E-2</v>
      </c>
      <c r="Q24">
        <v>7.4603447932346745E-2</v>
      </c>
      <c r="R24">
        <v>0.1027472633651445</v>
      </c>
      <c r="S24">
        <v>0.10537855452011199</v>
      </c>
      <c r="T24">
        <v>0.10537855452011199</v>
      </c>
      <c r="U24">
        <v>0.1060133959955383</v>
      </c>
      <c r="V24">
        <v>9.3222698315093888E-2</v>
      </c>
      <c r="W24">
        <v>0.10537855452011199</v>
      </c>
      <c r="X24">
        <v>4.8349678377884057E-2</v>
      </c>
      <c r="Y24">
        <v>0.1217163242128847</v>
      </c>
      <c r="Z24">
        <v>6.8372028782644145E-2</v>
      </c>
    </row>
    <row r="25" spans="1:26" x14ac:dyDescent="0.25">
      <c r="A25" t="s">
        <v>66</v>
      </c>
      <c r="B25">
        <v>3.8506475283143882E-2</v>
      </c>
      <c r="C25">
        <v>3.8506475283143882E-2</v>
      </c>
      <c r="D25">
        <v>6.5799774549554879E-2</v>
      </c>
      <c r="E25">
        <v>8.2689320807149524E-2</v>
      </c>
      <c r="F25">
        <v>4.9455589060318987E-2</v>
      </c>
      <c r="G25">
        <v>1.7780753254825749E-4</v>
      </c>
      <c r="H25">
        <v>1.7780753254825749E-4</v>
      </c>
      <c r="I25">
        <v>4.3946387323850367E-2</v>
      </c>
      <c r="J25">
        <v>3.5480895008000779E-2</v>
      </c>
      <c r="K25">
        <v>9.9190730774958435E-3</v>
      </c>
      <c r="L25">
        <v>1.379100224277119E-2</v>
      </c>
      <c r="M25">
        <v>1.379100224277119E-2</v>
      </c>
      <c r="N25">
        <v>7.2673170841373036E-3</v>
      </c>
      <c r="O25">
        <v>-1.194094529005651E-2</v>
      </c>
      <c r="P25">
        <v>1.3850919626057889E-2</v>
      </c>
      <c r="Q25">
        <v>4.9292247796516531E-2</v>
      </c>
      <c r="R25">
        <v>6.8639834428653179E-2</v>
      </c>
      <c r="S25">
        <v>6.1750022251620303E-2</v>
      </c>
      <c r="T25">
        <v>6.1750022251620303E-2</v>
      </c>
      <c r="U25">
        <v>7.0801338359766541E-2</v>
      </c>
      <c r="V25">
        <v>6.4790950984334739E-2</v>
      </c>
      <c r="W25">
        <v>6.1750022251620303E-2</v>
      </c>
      <c r="X25">
        <v>2.027754022244577E-2</v>
      </c>
      <c r="Y25">
        <v>8.996770522277231E-2</v>
      </c>
      <c r="Z25">
        <v>2.1369398770129111E-2</v>
      </c>
    </row>
    <row r="26" spans="1:26" x14ac:dyDescent="0.25">
      <c r="A26" t="s">
        <v>67</v>
      </c>
      <c r="B26">
        <v>1.9897236450653111E-2</v>
      </c>
      <c r="C26">
        <v>1.9897236450653111E-2</v>
      </c>
      <c r="D26">
        <v>4.4036780944346272E-2</v>
      </c>
      <c r="E26">
        <v>7.0451507065233177E-2</v>
      </c>
      <c r="F26">
        <v>3.4285093246481317E-2</v>
      </c>
      <c r="G26">
        <v>-7.6356105308397204E-3</v>
      </c>
      <c r="H26">
        <v>-7.6356105308397204E-3</v>
      </c>
      <c r="I26">
        <v>1.5740990733112751E-2</v>
      </c>
      <c r="J26">
        <v>2.365298910036584E-2</v>
      </c>
      <c r="K26">
        <v>-7.8912505780506237E-3</v>
      </c>
      <c r="L26">
        <v>4.4139605661888126E-3</v>
      </c>
      <c r="M26">
        <v>4.4139605661888126E-3</v>
      </c>
      <c r="N26">
        <v>-2.497419824298697E-2</v>
      </c>
      <c r="O26">
        <v>-1.9263047012445519E-2</v>
      </c>
      <c r="P26">
        <v>-7.511469727016995E-3</v>
      </c>
      <c r="Q26">
        <v>3.4244550143297303E-2</v>
      </c>
      <c r="R26">
        <v>7.0641237042815774E-2</v>
      </c>
      <c r="S26">
        <v>5.067147912721004E-2</v>
      </c>
      <c r="T26">
        <v>5.067147912721004E-2</v>
      </c>
      <c r="U26">
        <v>4.3723424746719967E-2</v>
      </c>
      <c r="V26">
        <v>5.7629814923429327E-2</v>
      </c>
      <c r="W26">
        <v>5.067147912721004E-2</v>
      </c>
      <c r="X26">
        <v>1.533697010738755E-2</v>
      </c>
      <c r="Y26">
        <v>5.9565308676860378E-2</v>
      </c>
      <c r="Z26">
        <v>-2.4190803843751052E-3</v>
      </c>
    </row>
    <row r="27" spans="1:26" x14ac:dyDescent="0.25">
      <c r="A27" t="s">
        <v>68</v>
      </c>
      <c r="B27">
        <v>3.8567541065362983E-2</v>
      </c>
      <c r="C27">
        <v>3.8567541065362983E-2</v>
      </c>
      <c r="D27">
        <v>5.998169359294514E-2</v>
      </c>
      <c r="E27">
        <v>8.5586732627976003E-2</v>
      </c>
      <c r="F27">
        <v>6.0899303736282613E-2</v>
      </c>
      <c r="G27">
        <v>-1.4112881372833059E-3</v>
      </c>
      <c r="H27">
        <v>-1.4112881372833059E-3</v>
      </c>
      <c r="I27">
        <v>3.4694910514922572E-2</v>
      </c>
      <c r="J27">
        <v>3.8095726182843848E-2</v>
      </c>
      <c r="K27">
        <v>3.6102913644340262E-3</v>
      </c>
      <c r="L27">
        <v>1.560729078576739E-2</v>
      </c>
      <c r="M27">
        <v>1.560729078576739E-2</v>
      </c>
      <c r="N27">
        <v>1.0543714469921639E-3</v>
      </c>
      <c r="O27">
        <v>-8.1337685729467868E-3</v>
      </c>
      <c r="P27">
        <v>1.2802503202433699E-3</v>
      </c>
      <c r="Q27">
        <v>3.1321325923836067E-2</v>
      </c>
      <c r="R27">
        <v>6.4446093820783146E-2</v>
      </c>
      <c r="S27">
        <v>6.4934983478839525E-2</v>
      </c>
      <c r="T27">
        <v>6.4934983478839525E-2</v>
      </c>
      <c r="U27">
        <v>5.8751128657861029E-2</v>
      </c>
      <c r="V27">
        <v>6.737467266148145E-2</v>
      </c>
      <c r="W27">
        <v>6.4934983478839525E-2</v>
      </c>
      <c r="X27">
        <v>1.1178500166312281E-2</v>
      </c>
      <c r="Y27">
        <v>6.0721507961403631E-2</v>
      </c>
      <c r="Z27">
        <v>5.677637578580752E-3</v>
      </c>
    </row>
    <row r="28" spans="1:26" x14ac:dyDescent="0.25">
      <c r="A28" t="s">
        <v>69</v>
      </c>
      <c r="B28">
        <v>7.7427825339424494E-3</v>
      </c>
      <c r="C28">
        <v>7.7427825339424494E-3</v>
      </c>
      <c r="D28">
        <v>3.2996425852680027E-2</v>
      </c>
      <c r="E28">
        <v>6.8092505146591709E-2</v>
      </c>
      <c r="F28">
        <v>3.9990246585602351E-2</v>
      </c>
      <c r="G28">
        <v>-2.6045862672190449E-2</v>
      </c>
      <c r="H28">
        <v>-2.6045862672190449E-2</v>
      </c>
      <c r="I28">
        <v>1.570301989602285E-3</v>
      </c>
      <c r="J28">
        <v>2.244831176743944E-2</v>
      </c>
      <c r="K28">
        <v>-1.8172843949776359E-2</v>
      </c>
      <c r="L28">
        <v>-8.6794517120679648E-3</v>
      </c>
      <c r="M28">
        <v>-8.6794517120679648E-3</v>
      </c>
      <c r="N28">
        <v>-2.9690016827003781E-2</v>
      </c>
      <c r="O28">
        <v>-2.498081584542711E-2</v>
      </c>
      <c r="P28">
        <v>-2.1585333629862698E-2</v>
      </c>
      <c r="Q28">
        <v>1.648057288552152E-2</v>
      </c>
      <c r="R28">
        <v>5.30156874758414E-2</v>
      </c>
      <c r="S28">
        <v>4.2220178328092217E-2</v>
      </c>
      <c r="T28">
        <v>4.2220178328092217E-2</v>
      </c>
      <c r="U28">
        <v>4.2194009327926052E-2</v>
      </c>
      <c r="V28">
        <v>5.1122736292211091E-2</v>
      </c>
      <c r="W28">
        <v>4.3946387904407302E-2</v>
      </c>
      <c r="X28">
        <v>-5.2938999727272229E-3</v>
      </c>
      <c r="Y28">
        <v>2.576460052574614E-2</v>
      </c>
      <c r="Z28">
        <v>6.3440847201072792E-3</v>
      </c>
    </row>
    <row r="29" spans="1:26" x14ac:dyDescent="0.25">
      <c r="A29" t="s">
        <v>70</v>
      </c>
      <c r="B29">
        <v>3.6896718927749823E-2</v>
      </c>
      <c r="C29">
        <v>3.6896718927749823E-2</v>
      </c>
      <c r="D29">
        <v>5.7059189877590073E-2</v>
      </c>
      <c r="E29">
        <v>9.5298582948021071E-2</v>
      </c>
      <c r="F29">
        <v>7.338532791578678E-2</v>
      </c>
      <c r="G29">
        <v>-3.7200269701664901E-4</v>
      </c>
      <c r="H29">
        <v>-3.7200269701664901E-4</v>
      </c>
      <c r="I29">
        <v>3.0294971948805479E-2</v>
      </c>
      <c r="J29">
        <v>4.3353909623961018E-2</v>
      </c>
      <c r="K29">
        <v>4.5230958390498621E-3</v>
      </c>
      <c r="L29">
        <v>2.128175116737174E-2</v>
      </c>
      <c r="M29">
        <v>2.128175116737174E-2</v>
      </c>
      <c r="N29">
        <v>2.8104532320958331E-3</v>
      </c>
      <c r="O29">
        <v>2.744085941035479E-4</v>
      </c>
      <c r="P29">
        <v>-6.7886571944770768E-3</v>
      </c>
      <c r="Q29">
        <v>3.7486617198119188E-2</v>
      </c>
      <c r="R29">
        <v>8.3654734200544034E-2</v>
      </c>
      <c r="S29">
        <v>7.1700105516213419E-2</v>
      </c>
      <c r="T29">
        <v>7.1700105516213419E-2</v>
      </c>
      <c r="U29">
        <v>7.3124029213609942E-2</v>
      </c>
      <c r="V29">
        <v>7.3356428508197347E-2</v>
      </c>
      <c r="W29">
        <v>7.8594685250431118E-2</v>
      </c>
      <c r="X29">
        <v>1.111070698634564E-2</v>
      </c>
      <c r="Y29">
        <v>5.1923641816971289E-2</v>
      </c>
      <c r="Z29">
        <v>1.881308113877345E-2</v>
      </c>
    </row>
    <row r="30" spans="1:26" x14ac:dyDescent="0.25">
      <c r="A30" t="s">
        <v>71</v>
      </c>
      <c r="B30">
        <v>3.3935962187516377E-2</v>
      </c>
      <c r="C30">
        <v>3.3935962187516377E-2</v>
      </c>
      <c r="D30">
        <v>6.3671977266114732E-2</v>
      </c>
      <c r="E30">
        <v>0.1029059536952663</v>
      </c>
      <c r="F30">
        <v>6.7880432675553548E-2</v>
      </c>
      <c r="G30">
        <v>1.0278166567982969E-3</v>
      </c>
      <c r="H30">
        <v>1.0278166567982969E-3</v>
      </c>
      <c r="I30">
        <v>3.8274771816217301E-2</v>
      </c>
      <c r="J30">
        <v>4.9041501457147252E-2</v>
      </c>
      <c r="K30">
        <v>2.9373713110933948E-3</v>
      </c>
      <c r="L30">
        <v>2.1772031093729941E-2</v>
      </c>
      <c r="M30">
        <v>2.1772031093729941E-2</v>
      </c>
      <c r="N30">
        <v>1.8929804481548911E-3</v>
      </c>
      <c r="O30">
        <v>4.5048887700749329E-3</v>
      </c>
      <c r="P30">
        <v>-5.6034241342112212E-3</v>
      </c>
      <c r="Q30">
        <v>3.6753358864629382E-2</v>
      </c>
      <c r="R30">
        <v>9.4462832388322093E-2</v>
      </c>
      <c r="S30">
        <v>7.2459873137930675E-2</v>
      </c>
      <c r="T30">
        <v>7.2459873137930675E-2</v>
      </c>
      <c r="U30">
        <v>8.2438769113683641E-2</v>
      </c>
      <c r="V30">
        <v>7.495570836798815E-2</v>
      </c>
      <c r="W30">
        <v>7.6025147581578079E-2</v>
      </c>
      <c r="X30">
        <v>3.1376552302962768E-2</v>
      </c>
      <c r="Y30">
        <v>5.3863083730931072E-2</v>
      </c>
      <c r="Z30">
        <v>2.7025741699920221E-2</v>
      </c>
    </row>
    <row r="31" spans="1:26" x14ac:dyDescent="0.25">
      <c r="A31" t="s">
        <v>72</v>
      </c>
      <c r="B31">
        <v>7.2444311400495343E-2</v>
      </c>
      <c r="C31">
        <v>7.2444311400495343E-2</v>
      </c>
      <c r="D31">
        <v>9.6567994151085967E-2</v>
      </c>
      <c r="E31">
        <v>0.16437086592253869</v>
      </c>
      <c r="F31">
        <v>9.9541257294971208E-2</v>
      </c>
      <c r="G31">
        <v>3.8681558310232227E-2</v>
      </c>
      <c r="H31">
        <v>3.8681558310232227E-2</v>
      </c>
      <c r="I31">
        <v>7.1156372465258411E-2</v>
      </c>
      <c r="J31">
        <v>0.1034358298760303</v>
      </c>
      <c r="K31">
        <v>3.3829497226188783E-2</v>
      </c>
      <c r="L31">
        <v>4.7602829364066901E-2</v>
      </c>
      <c r="M31">
        <v>4.7602829364066901E-2</v>
      </c>
      <c r="N31">
        <v>3.5703271176521063E-2</v>
      </c>
      <c r="O31">
        <v>4.6013546065679867E-2</v>
      </c>
      <c r="P31">
        <v>2.33412535225519E-2</v>
      </c>
      <c r="Q31">
        <v>8.2047147990738534E-2</v>
      </c>
      <c r="R31">
        <v>0.15233167539587031</v>
      </c>
      <c r="S31">
        <v>0.1074938782599368</v>
      </c>
      <c r="T31">
        <v>0.1074938782599368</v>
      </c>
      <c r="U31">
        <v>0.13814508572911779</v>
      </c>
      <c r="V31">
        <v>0.1331176795539841</v>
      </c>
      <c r="W31">
        <v>0.109168497602971</v>
      </c>
      <c r="X31">
        <v>8.7877453540589512E-2</v>
      </c>
      <c r="Y31">
        <v>0.1152946179051773</v>
      </c>
      <c r="Z31">
        <v>7.3826301357373669E-2</v>
      </c>
    </row>
    <row r="32" spans="1:26" x14ac:dyDescent="0.25">
      <c r="A32" t="s">
        <v>73</v>
      </c>
      <c r="B32">
        <v>7.4502787416884209E-2</v>
      </c>
      <c r="C32">
        <v>7.4502787416884209E-2</v>
      </c>
      <c r="D32">
        <v>0.1173993195768976</v>
      </c>
      <c r="E32">
        <v>0.17249720444054839</v>
      </c>
      <c r="F32">
        <v>0.1059693721791319</v>
      </c>
      <c r="G32">
        <v>4.1749240256810927E-2</v>
      </c>
      <c r="H32">
        <v>4.1749240256810927E-2</v>
      </c>
      <c r="I32">
        <v>8.6384354419560827E-2</v>
      </c>
      <c r="J32">
        <v>0.13396691905502589</v>
      </c>
      <c r="K32">
        <v>4.8433687213929273E-2</v>
      </c>
      <c r="L32">
        <v>4.8429112340356177E-2</v>
      </c>
      <c r="M32">
        <v>4.8429112340356177E-2</v>
      </c>
      <c r="N32">
        <v>4.8594355300649823E-2</v>
      </c>
      <c r="O32">
        <v>6.2254240197573862E-2</v>
      </c>
      <c r="P32">
        <v>3.0593775774889531E-2</v>
      </c>
      <c r="Q32">
        <v>9.3949730641260665E-2</v>
      </c>
      <c r="R32">
        <v>0.16387121183138539</v>
      </c>
      <c r="S32">
        <v>0.11499702585255681</v>
      </c>
      <c r="T32">
        <v>0.11499702585255681</v>
      </c>
      <c r="U32">
        <v>0.15452264853165659</v>
      </c>
      <c r="V32">
        <v>0.1484159713311124</v>
      </c>
      <c r="W32">
        <v>0.120920863530412</v>
      </c>
      <c r="X32">
        <v>8.329357931843262E-2</v>
      </c>
      <c r="Y32">
        <v>0.13329311637539851</v>
      </c>
      <c r="Z32">
        <v>7.0830038637027082E-2</v>
      </c>
    </row>
    <row r="33" spans="1:26" x14ac:dyDescent="0.25">
      <c r="A33" t="s">
        <v>74</v>
      </c>
      <c r="B33">
        <v>0.105411437255891</v>
      </c>
      <c r="C33">
        <v>0.105411437255891</v>
      </c>
      <c r="D33">
        <v>0.14711953098840369</v>
      </c>
      <c r="E33">
        <v>0.20817177828092559</v>
      </c>
      <c r="F33">
        <v>0.15451551317173731</v>
      </c>
      <c r="G33">
        <v>6.738965536721131E-2</v>
      </c>
      <c r="H33">
        <v>6.738965536721131E-2</v>
      </c>
      <c r="I33">
        <v>0.1176001459329257</v>
      </c>
      <c r="J33">
        <v>0.17613183311440081</v>
      </c>
      <c r="K33">
        <v>8.3395727173629419E-2</v>
      </c>
      <c r="L33">
        <v>7.6745778828356537E-2</v>
      </c>
      <c r="M33">
        <v>7.6745778828356537E-2</v>
      </c>
      <c r="N33">
        <v>8.1149321307260269E-2</v>
      </c>
      <c r="O33">
        <v>0.10743834466211739</v>
      </c>
      <c r="P33">
        <v>6.5227188615802456E-2</v>
      </c>
      <c r="Q33">
        <v>0.13884224709893539</v>
      </c>
      <c r="R33">
        <v>0.198413573698623</v>
      </c>
      <c r="S33">
        <v>0.15140642882340269</v>
      </c>
      <c r="T33">
        <v>0.15140642882340269</v>
      </c>
      <c r="U33">
        <v>0.18368199784229719</v>
      </c>
      <c r="V33">
        <v>0.18419019961543401</v>
      </c>
      <c r="W33">
        <v>0.15779002471398429</v>
      </c>
      <c r="X33">
        <v>0.1228254614091506</v>
      </c>
      <c r="Y33">
        <v>0.17826400837733211</v>
      </c>
      <c r="Z33">
        <v>0.1167532428539582</v>
      </c>
    </row>
    <row r="34" spans="1:26" x14ac:dyDescent="0.25">
      <c r="A34" t="s">
        <v>75</v>
      </c>
      <c r="B34">
        <v>0.1205916867147503</v>
      </c>
      <c r="C34">
        <v>0.1205916867147503</v>
      </c>
      <c r="D34">
        <v>0.15972646693136469</v>
      </c>
      <c r="E34">
        <v>0.22346442571434499</v>
      </c>
      <c r="F34">
        <v>0.16793098320004129</v>
      </c>
      <c r="G34">
        <v>8.1742244744701154E-2</v>
      </c>
      <c r="H34">
        <v>8.1742244744701154E-2</v>
      </c>
      <c r="I34">
        <v>0.1251848925692203</v>
      </c>
      <c r="J34">
        <v>0.18901497726899491</v>
      </c>
      <c r="K34">
        <v>9.5365188225029263E-2</v>
      </c>
      <c r="L34">
        <v>8.8090649130630361E-2</v>
      </c>
      <c r="M34">
        <v>8.8090649130630361E-2</v>
      </c>
      <c r="N34">
        <v>9.0703583780379349E-2</v>
      </c>
      <c r="O34">
        <v>0.11784496716796759</v>
      </c>
      <c r="P34">
        <v>8.1263645718006705E-2</v>
      </c>
      <c r="Q34">
        <v>0.15941487274647789</v>
      </c>
      <c r="R34">
        <v>0.22388687593679621</v>
      </c>
      <c r="S34">
        <v>0.1753258411764691</v>
      </c>
      <c r="T34">
        <v>0.1753258411764691</v>
      </c>
      <c r="U34">
        <v>0.1907073523141514</v>
      </c>
      <c r="V34">
        <v>0.19851251401620501</v>
      </c>
      <c r="W34">
        <v>0.17285100922213109</v>
      </c>
      <c r="X34">
        <v>0.13899181972894131</v>
      </c>
      <c r="Y34">
        <v>0.1931098128024025</v>
      </c>
      <c r="Z34">
        <v>0.12057715629317101</v>
      </c>
    </row>
    <row r="35" spans="1:26" x14ac:dyDescent="0.25">
      <c r="A35" t="s">
        <v>76</v>
      </c>
      <c r="B35">
        <v>0.1148917918417183</v>
      </c>
      <c r="C35">
        <v>0.1148917918417183</v>
      </c>
      <c r="D35">
        <v>0.1522343840224667</v>
      </c>
      <c r="E35">
        <v>0.23033269705740511</v>
      </c>
      <c r="F35">
        <v>0.1637693013041894</v>
      </c>
      <c r="G35">
        <v>6.9466659817929433E-2</v>
      </c>
      <c r="H35">
        <v>6.9466659817929433E-2</v>
      </c>
      <c r="I35">
        <v>0.13113104044009999</v>
      </c>
      <c r="J35">
        <v>0.19189691280721011</v>
      </c>
      <c r="K35">
        <v>8.5657241330155953E-2</v>
      </c>
      <c r="L35">
        <v>8.1138161459197278E-2</v>
      </c>
      <c r="M35">
        <v>8.1138161459197278E-2</v>
      </c>
      <c r="N35">
        <v>9.9296582980647141E-2</v>
      </c>
      <c r="O35">
        <v>0.1198385787633012</v>
      </c>
      <c r="P35">
        <v>6.5905435044722349E-2</v>
      </c>
      <c r="Q35">
        <v>0.1639098264828274</v>
      </c>
      <c r="R35">
        <v>0.22660065328866619</v>
      </c>
      <c r="S35">
        <v>0.17352261351913231</v>
      </c>
      <c r="T35">
        <v>0.17352261351913231</v>
      </c>
      <c r="U35">
        <v>0.18790293457150969</v>
      </c>
      <c r="V35">
        <v>0.20653412543091229</v>
      </c>
      <c r="W35">
        <v>0.15883372383637731</v>
      </c>
      <c r="X35">
        <v>0.14184770907292751</v>
      </c>
      <c r="Y35">
        <v>0.19377302640337479</v>
      </c>
      <c r="Z35">
        <v>0.1040300654052162</v>
      </c>
    </row>
    <row r="36" spans="1:26" x14ac:dyDescent="0.25">
      <c r="A36" t="s">
        <v>77</v>
      </c>
      <c r="B36">
        <v>0.11376618321565871</v>
      </c>
      <c r="C36">
        <v>0.11376618321565871</v>
      </c>
      <c r="D36">
        <v>0.15272342287681881</v>
      </c>
      <c r="E36">
        <v>0.24940098619209011</v>
      </c>
      <c r="F36">
        <v>0.18629992978414339</v>
      </c>
      <c r="G36">
        <v>9.5298251357609276E-2</v>
      </c>
      <c r="H36">
        <v>9.5298251357609276E-2</v>
      </c>
      <c r="I36">
        <v>0.13662254467360049</v>
      </c>
      <c r="J36">
        <v>0.20903637398740679</v>
      </c>
      <c r="K36">
        <v>9.0953332060598635E-2</v>
      </c>
      <c r="L36">
        <v>0.1117784307652518</v>
      </c>
      <c r="M36">
        <v>0.1117784307652518</v>
      </c>
      <c r="N36">
        <v>0.103239003993832</v>
      </c>
      <c r="O36">
        <v>0.123762157297673</v>
      </c>
      <c r="P36">
        <v>7.8319591269168987E-2</v>
      </c>
      <c r="Q36">
        <v>0.1804512317525557</v>
      </c>
      <c r="R36">
        <v>0.243644344398495</v>
      </c>
      <c r="S36">
        <v>0.1858576505716287</v>
      </c>
      <c r="T36">
        <v>0.1858576505716287</v>
      </c>
      <c r="U36">
        <v>0.18433118509851959</v>
      </c>
      <c r="V36">
        <v>0.21945966771746739</v>
      </c>
      <c r="W36">
        <v>0.16110452178599119</v>
      </c>
      <c r="X36">
        <v>0.15749976187670289</v>
      </c>
      <c r="Y36">
        <v>0.1887108021018116</v>
      </c>
      <c r="Z36">
        <v>0.11696620175180431</v>
      </c>
    </row>
    <row r="37" spans="1:26" x14ac:dyDescent="0.25">
      <c r="A37" t="s">
        <v>78</v>
      </c>
      <c r="B37">
        <v>0.13970784236374861</v>
      </c>
      <c r="C37">
        <v>0.13970784236374861</v>
      </c>
      <c r="D37">
        <v>0.17673695691954561</v>
      </c>
      <c r="E37">
        <v>0.26112961296036508</v>
      </c>
      <c r="F37">
        <v>0.20666085013071939</v>
      </c>
      <c r="G37">
        <v>0.1191520706927085</v>
      </c>
      <c r="H37">
        <v>0.1191520706927085</v>
      </c>
      <c r="I37">
        <v>0.1686506798549465</v>
      </c>
      <c r="J37">
        <v>0.22713382061773529</v>
      </c>
      <c r="K37">
        <v>0.108697983872192</v>
      </c>
      <c r="L37">
        <v>0.13240627562557841</v>
      </c>
      <c r="M37">
        <v>0.13240627562557841</v>
      </c>
      <c r="N37">
        <v>0.1350471159666915</v>
      </c>
      <c r="O37">
        <v>0.14786395946656919</v>
      </c>
      <c r="P37">
        <v>9.7217469243497501E-2</v>
      </c>
      <c r="Q37">
        <v>0.20397504330616839</v>
      </c>
      <c r="R37">
        <v>0.26800733358157708</v>
      </c>
      <c r="S37">
        <v>0.2112549493742015</v>
      </c>
      <c r="T37">
        <v>0.2112549493742015</v>
      </c>
      <c r="U37">
        <v>0.2004833053185795</v>
      </c>
      <c r="V37">
        <v>0.22611258973781331</v>
      </c>
      <c r="W37">
        <v>0.17122610981435901</v>
      </c>
      <c r="X37">
        <v>0.19033522652070339</v>
      </c>
      <c r="Y37">
        <v>0.20361139004129239</v>
      </c>
      <c r="Z37">
        <v>0.12862491788755431</v>
      </c>
    </row>
    <row r="38" spans="1:26" x14ac:dyDescent="0.25">
      <c r="A38" t="s">
        <v>79</v>
      </c>
      <c r="B38">
        <v>0.1669553180504795</v>
      </c>
      <c r="C38">
        <v>0.1669553180504795</v>
      </c>
      <c r="D38">
        <v>0.17280984487789339</v>
      </c>
      <c r="E38">
        <v>0.26298918763351131</v>
      </c>
      <c r="F38">
        <v>0.2261035172135244</v>
      </c>
      <c r="G38">
        <v>0.14097740606982459</v>
      </c>
      <c r="H38">
        <v>0.14097740606982459</v>
      </c>
      <c r="I38">
        <v>0.19384728151206709</v>
      </c>
      <c r="J38">
        <v>0.23362561353585451</v>
      </c>
      <c r="K38">
        <v>0.12609820353324139</v>
      </c>
      <c r="L38">
        <v>0.1552691246698916</v>
      </c>
      <c r="M38">
        <v>0.1552691246698916</v>
      </c>
      <c r="N38">
        <v>0.15257474942764129</v>
      </c>
      <c r="O38">
        <v>0.16931415958107429</v>
      </c>
      <c r="P38">
        <v>0.12622420550906169</v>
      </c>
      <c r="Q38">
        <v>0.2258305192519485</v>
      </c>
      <c r="R38">
        <v>0.29503989532166619</v>
      </c>
      <c r="S38">
        <v>0.2395606105562644</v>
      </c>
      <c r="T38">
        <v>0.2395606105562644</v>
      </c>
      <c r="U38">
        <v>0.19784050411318699</v>
      </c>
      <c r="V38">
        <v>0.2211754696751245</v>
      </c>
      <c r="W38">
        <v>0.1920022288540959</v>
      </c>
      <c r="X38">
        <v>0.2030249214395019</v>
      </c>
      <c r="Y38">
        <v>0.22900628877890039</v>
      </c>
      <c r="Z38">
        <v>0.12127092393742769</v>
      </c>
    </row>
    <row r="39" spans="1:26" x14ac:dyDescent="0.25">
      <c r="A39" t="s">
        <v>80</v>
      </c>
      <c r="B39">
        <v>0.18343636446690659</v>
      </c>
      <c r="C39">
        <v>0.18343636446690659</v>
      </c>
      <c r="D39">
        <v>0.19124917053501811</v>
      </c>
      <c r="E39">
        <v>0.28402752486724531</v>
      </c>
      <c r="F39">
        <v>0.22435023576608851</v>
      </c>
      <c r="G39">
        <v>0.1498165119787622</v>
      </c>
      <c r="H39">
        <v>0.1498165119787622</v>
      </c>
      <c r="I39">
        <v>0.2140408673858829</v>
      </c>
      <c r="J39">
        <v>0.24870974639702381</v>
      </c>
      <c r="K39">
        <v>0.13169552779095881</v>
      </c>
      <c r="L39">
        <v>0.16286594883943331</v>
      </c>
      <c r="M39">
        <v>0.16286594883943331</v>
      </c>
      <c r="N39">
        <v>0.17417921685759311</v>
      </c>
      <c r="O39">
        <v>0.18790102328606631</v>
      </c>
      <c r="P39">
        <v>0.13223737235124511</v>
      </c>
      <c r="Q39">
        <v>0.239123744735982</v>
      </c>
      <c r="R39">
        <v>0.30651653441583909</v>
      </c>
      <c r="S39">
        <v>0.24753814878601579</v>
      </c>
      <c r="T39">
        <v>0.24753814878601579</v>
      </c>
      <c r="U39">
        <v>0.20798629475982969</v>
      </c>
      <c r="V39">
        <v>0.23031378752432261</v>
      </c>
      <c r="W39">
        <v>0.18569083206102821</v>
      </c>
      <c r="X39">
        <v>0.22184987811040499</v>
      </c>
      <c r="Y39">
        <v>0.2371290412271794</v>
      </c>
      <c r="Z39">
        <v>0.1423676260957594</v>
      </c>
    </row>
    <row r="40" spans="1:26" x14ac:dyDescent="0.25">
      <c r="A40" t="s">
        <v>81</v>
      </c>
      <c r="B40">
        <v>0.18294283093773481</v>
      </c>
      <c r="C40">
        <v>0.18294283093773481</v>
      </c>
      <c r="D40">
        <v>0.18172957093039591</v>
      </c>
      <c r="E40">
        <v>0.28939450524446059</v>
      </c>
      <c r="F40">
        <v>0.22505828664582969</v>
      </c>
      <c r="G40">
        <v>0.15335132854652331</v>
      </c>
      <c r="H40">
        <v>0.15335132854652331</v>
      </c>
      <c r="I40">
        <v>0.21203676851990211</v>
      </c>
      <c r="J40">
        <v>0.25181758860196002</v>
      </c>
      <c r="K40">
        <v>0.12856912654100541</v>
      </c>
      <c r="L40">
        <v>0.1728163578104718</v>
      </c>
      <c r="M40">
        <v>0.1728163578104718</v>
      </c>
      <c r="N40">
        <v>0.17605896279716629</v>
      </c>
      <c r="O40">
        <v>0.1840931673094435</v>
      </c>
      <c r="P40">
        <v>0.13151389009951281</v>
      </c>
      <c r="Q40">
        <v>0.24815023451280149</v>
      </c>
      <c r="R40">
        <v>0.31846482755861838</v>
      </c>
      <c r="S40">
        <v>0.24332021529119999</v>
      </c>
      <c r="T40">
        <v>0.24332021529119999</v>
      </c>
      <c r="U40">
        <v>0.2069704872244158</v>
      </c>
      <c r="V40">
        <v>0.2366899570993122</v>
      </c>
      <c r="W40">
        <v>0.19020149204388259</v>
      </c>
      <c r="X40">
        <v>0.2332266560440612</v>
      </c>
      <c r="Y40">
        <v>0.2520408090283377</v>
      </c>
      <c r="Z40">
        <v>0.15502907682956699</v>
      </c>
    </row>
    <row r="41" spans="1:26" x14ac:dyDescent="0.25">
      <c r="A41" t="s">
        <v>82</v>
      </c>
      <c r="B41">
        <v>0.20556739887589531</v>
      </c>
      <c r="C41">
        <v>0.20556739887589531</v>
      </c>
      <c r="D41">
        <v>0.22228855108636211</v>
      </c>
      <c r="E41">
        <v>0.30295032657442439</v>
      </c>
      <c r="F41">
        <v>0.2297346682074437</v>
      </c>
      <c r="G41">
        <v>0.18150400047129531</v>
      </c>
      <c r="H41">
        <v>0.18150400047129531</v>
      </c>
      <c r="I41">
        <v>0.23901703593822399</v>
      </c>
      <c r="J41">
        <v>0.2531214774052799</v>
      </c>
      <c r="K41">
        <v>0.14225449493833059</v>
      </c>
      <c r="L41">
        <v>0.20124389909438811</v>
      </c>
      <c r="M41">
        <v>0.20124389909438811</v>
      </c>
      <c r="N41">
        <v>0.20680400565129139</v>
      </c>
      <c r="O41">
        <v>0.20835131747635471</v>
      </c>
      <c r="P41">
        <v>0.1397620086074525</v>
      </c>
      <c r="Q41">
        <v>0.28098372130704319</v>
      </c>
      <c r="R41">
        <v>0.35283719386728468</v>
      </c>
      <c r="S41">
        <v>0.271341796602385</v>
      </c>
      <c r="T41">
        <v>0.271341796602385</v>
      </c>
      <c r="U41">
        <v>0.25889926309140548</v>
      </c>
      <c r="V41">
        <v>0.2439309921744692</v>
      </c>
      <c r="W41">
        <v>0.20540611074036769</v>
      </c>
      <c r="X41">
        <v>0.26783830636208877</v>
      </c>
      <c r="Y41">
        <v>0.30801895911116389</v>
      </c>
      <c r="Z41">
        <v>0.15406454055373131</v>
      </c>
    </row>
    <row r="42" spans="1:26" x14ac:dyDescent="0.25">
      <c r="A42" t="s">
        <v>83</v>
      </c>
      <c r="B42">
        <v>0.19502663780299589</v>
      </c>
      <c r="C42">
        <v>0.19502663780299589</v>
      </c>
      <c r="D42">
        <v>0.20316560279294671</v>
      </c>
      <c r="E42">
        <v>0.29430065057299698</v>
      </c>
      <c r="F42">
        <v>0.2251025288498516</v>
      </c>
      <c r="G42">
        <v>0.19081494640981569</v>
      </c>
      <c r="H42">
        <v>0.19081494640981569</v>
      </c>
      <c r="I42">
        <v>0.22388356138975271</v>
      </c>
      <c r="J42">
        <v>0.24245764989989671</v>
      </c>
      <c r="K42">
        <v>0.13892006360691339</v>
      </c>
      <c r="L42">
        <v>0.20615254023589699</v>
      </c>
      <c r="M42">
        <v>0.20615254023589699</v>
      </c>
      <c r="N42">
        <v>0.18881764134929149</v>
      </c>
      <c r="O42">
        <v>0.19595541316782941</v>
      </c>
      <c r="P42">
        <v>0.1393401338985156</v>
      </c>
      <c r="Q42">
        <v>0.27739570032211169</v>
      </c>
      <c r="R42">
        <v>0.35039703495051061</v>
      </c>
      <c r="S42">
        <v>0.26742339758446843</v>
      </c>
      <c r="T42">
        <v>0.26742339758446843</v>
      </c>
      <c r="U42">
        <v>0.22992731226423979</v>
      </c>
      <c r="V42">
        <v>0.2281042780766063</v>
      </c>
      <c r="W42">
        <v>0.2134931401447229</v>
      </c>
      <c r="X42">
        <v>0.26858608144932861</v>
      </c>
      <c r="Y42">
        <v>0.30472971587183811</v>
      </c>
      <c r="Z42">
        <v>0.1487580681917908</v>
      </c>
    </row>
    <row r="43" spans="1:26" x14ac:dyDescent="0.25">
      <c r="A43" t="s">
        <v>84</v>
      </c>
      <c r="B43">
        <v>0.21683819883985</v>
      </c>
      <c r="C43">
        <v>0.21683819883985</v>
      </c>
      <c r="D43">
        <v>0.2298833491848544</v>
      </c>
      <c r="E43">
        <v>0.32367793640450948</v>
      </c>
      <c r="F43">
        <v>0.2447462834631278</v>
      </c>
      <c r="G43">
        <v>0.2109951324052606</v>
      </c>
      <c r="H43">
        <v>0.2109951324052606</v>
      </c>
      <c r="I43">
        <v>0.24389741471863041</v>
      </c>
      <c r="J43">
        <v>0.27489977347785621</v>
      </c>
      <c r="K43">
        <v>0.15541915899805689</v>
      </c>
      <c r="L43">
        <v>0.2232380403970147</v>
      </c>
      <c r="M43">
        <v>0.2232380403970147</v>
      </c>
      <c r="N43">
        <v>0.2024845176761669</v>
      </c>
      <c r="O43">
        <v>0.23024281689345649</v>
      </c>
      <c r="P43">
        <v>0.14965758747448879</v>
      </c>
      <c r="Q43">
        <v>0.29621851356148482</v>
      </c>
      <c r="R43">
        <v>0.38489134710885969</v>
      </c>
      <c r="S43">
        <v>0.28939673950841249</v>
      </c>
      <c r="T43">
        <v>0.28939673950841249</v>
      </c>
      <c r="U43">
        <v>0.25166464102154079</v>
      </c>
      <c r="V43">
        <v>0.26054918009559808</v>
      </c>
      <c r="W43">
        <v>0.23804465470909261</v>
      </c>
      <c r="X43">
        <v>0.29277468547539881</v>
      </c>
      <c r="Y43">
        <v>0.35057349999707749</v>
      </c>
      <c r="Z43">
        <v>0.16719458457409139</v>
      </c>
    </row>
    <row r="44" spans="1:26" x14ac:dyDescent="0.25">
      <c r="A44" t="s">
        <v>85</v>
      </c>
      <c r="B44">
        <v>0.21478367074412241</v>
      </c>
      <c r="C44">
        <v>0.21478367074412241</v>
      </c>
      <c r="D44">
        <v>0.20955809614326529</v>
      </c>
      <c r="E44">
        <v>0.30716969008598788</v>
      </c>
      <c r="F44">
        <v>0.2237539092870662</v>
      </c>
      <c r="G44">
        <v>0.20987314860400641</v>
      </c>
      <c r="H44">
        <v>0.20987314860400641</v>
      </c>
      <c r="I44">
        <v>0.21888146644434731</v>
      </c>
      <c r="J44">
        <v>0.24855103050134231</v>
      </c>
      <c r="K44">
        <v>0.1441609187029633</v>
      </c>
      <c r="L44">
        <v>0.21637431997462239</v>
      </c>
      <c r="M44">
        <v>0.21637431997462239</v>
      </c>
      <c r="N44">
        <v>0.18380640829419501</v>
      </c>
      <c r="O44">
        <v>0.2148998464515417</v>
      </c>
      <c r="P44">
        <v>0.14244766874442691</v>
      </c>
      <c r="Q44">
        <v>0.28404685638038818</v>
      </c>
      <c r="R44">
        <v>0.36551671463625568</v>
      </c>
      <c r="S44">
        <v>0.28378436501675569</v>
      </c>
      <c r="T44">
        <v>0.28378436501675569</v>
      </c>
      <c r="U44">
        <v>0.23081558266916311</v>
      </c>
      <c r="V44">
        <v>0.24773888602111091</v>
      </c>
      <c r="W44">
        <v>0.22180298076114041</v>
      </c>
      <c r="X44">
        <v>0.28138745438205831</v>
      </c>
      <c r="Y44">
        <v>0.32691630518469678</v>
      </c>
      <c r="Z44">
        <v>0.16251689438345901</v>
      </c>
    </row>
    <row r="45" spans="1:26" x14ac:dyDescent="0.25">
      <c r="A45" t="s">
        <v>86</v>
      </c>
      <c r="B45">
        <v>0.18695111133736431</v>
      </c>
      <c r="C45">
        <v>0.18695111133736431</v>
      </c>
      <c r="D45">
        <v>0.16941465594917271</v>
      </c>
      <c r="E45">
        <v>0.27127320531118498</v>
      </c>
      <c r="F45">
        <v>0.17868729524940341</v>
      </c>
      <c r="G45">
        <v>0.16709251643386969</v>
      </c>
      <c r="H45">
        <v>0.16709251643386969</v>
      </c>
      <c r="I45">
        <v>0.1764918046392325</v>
      </c>
      <c r="J45">
        <v>0.20504400613474649</v>
      </c>
      <c r="K45">
        <v>0.105136234879458</v>
      </c>
      <c r="L45">
        <v>0.1816979230156843</v>
      </c>
      <c r="M45">
        <v>0.1816979230156843</v>
      </c>
      <c r="N45">
        <v>0.144781554820133</v>
      </c>
      <c r="O45">
        <v>0.17641403012737819</v>
      </c>
      <c r="P45">
        <v>9.8612978399037488E-2</v>
      </c>
      <c r="Q45">
        <v>0.23628136993666279</v>
      </c>
      <c r="R45">
        <v>0.31991409531730652</v>
      </c>
      <c r="S45">
        <v>0.2427374022740478</v>
      </c>
      <c r="T45">
        <v>0.2427374022740478</v>
      </c>
      <c r="U45">
        <v>0.19128582099857189</v>
      </c>
      <c r="V45">
        <v>0.20521803632894331</v>
      </c>
      <c r="W45">
        <v>0.18509786101152551</v>
      </c>
      <c r="X45">
        <v>0.229032817006976</v>
      </c>
      <c r="Y45">
        <v>0.27482800038929839</v>
      </c>
      <c r="Z45">
        <v>0.1239033001399181</v>
      </c>
    </row>
    <row r="46" spans="1:26" x14ac:dyDescent="0.25">
      <c r="A46" t="s">
        <v>87</v>
      </c>
      <c r="B46">
        <v>0.2170003503696436</v>
      </c>
      <c r="C46">
        <v>0.2170003503696436</v>
      </c>
      <c r="D46">
        <v>0.22245802168578449</v>
      </c>
      <c r="E46">
        <v>0.31838936507074722</v>
      </c>
      <c r="F46">
        <v>0.20523830377731639</v>
      </c>
      <c r="G46">
        <v>0.19703355539928641</v>
      </c>
      <c r="H46">
        <v>0.19703355539928641</v>
      </c>
      <c r="I46">
        <v>0.22060348112287881</v>
      </c>
      <c r="J46">
        <v>0.24273218561235829</v>
      </c>
      <c r="K46">
        <v>0.13699436621120031</v>
      </c>
      <c r="L46">
        <v>0.21140794108564931</v>
      </c>
      <c r="M46">
        <v>0.21140794108564931</v>
      </c>
      <c r="N46">
        <v>0.18312529115295531</v>
      </c>
      <c r="O46">
        <v>0.21975150820362321</v>
      </c>
      <c r="P46">
        <v>0.12804353760485851</v>
      </c>
      <c r="Q46">
        <v>0.27436584263064429</v>
      </c>
      <c r="R46">
        <v>0.3547863515981704</v>
      </c>
      <c r="S46">
        <v>0.27471013709250469</v>
      </c>
      <c r="T46">
        <v>0.27471013709250469</v>
      </c>
      <c r="U46">
        <v>0.22867129370557421</v>
      </c>
      <c r="V46">
        <v>0.23128122685171931</v>
      </c>
      <c r="W46">
        <v>0.23238052523247749</v>
      </c>
      <c r="X46">
        <v>0.25642155227163382</v>
      </c>
      <c r="Y46">
        <v>0.28945170810400361</v>
      </c>
      <c r="Z46">
        <v>0.15778331684061819</v>
      </c>
    </row>
    <row r="47" spans="1:26" x14ac:dyDescent="0.25">
      <c r="A47" t="s">
        <v>88</v>
      </c>
      <c r="B47">
        <v>0.24290820455819029</v>
      </c>
      <c r="C47">
        <v>0.24290820455819029</v>
      </c>
      <c r="D47">
        <v>0.244035187062033</v>
      </c>
      <c r="E47">
        <v>0.34329954564119541</v>
      </c>
      <c r="F47">
        <v>0.2278969786305822</v>
      </c>
      <c r="G47">
        <v>0.22533505090818259</v>
      </c>
      <c r="H47">
        <v>0.22533505090818259</v>
      </c>
      <c r="I47">
        <v>0.2477663630605802</v>
      </c>
      <c r="J47">
        <v>0.26468626374111998</v>
      </c>
      <c r="K47">
        <v>0.15872429886935091</v>
      </c>
      <c r="L47">
        <v>0.23776875595607239</v>
      </c>
      <c r="M47">
        <v>0.23776875595607239</v>
      </c>
      <c r="N47">
        <v>0.2012552703733996</v>
      </c>
      <c r="O47">
        <v>0.25090393722077708</v>
      </c>
      <c r="P47">
        <v>0.15355407271058949</v>
      </c>
      <c r="Q47">
        <v>0.30200911796345919</v>
      </c>
      <c r="R47">
        <v>0.37496516461047791</v>
      </c>
      <c r="S47">
        <v>0.2947593727677027</v>
      </c>
      <c r="T47">
        <v>0.2947593727677027</v>
      </c>
      <c r="U47">
        <v>0.2310987186982543</v>
      </c>
      <c r="V47">
        <v>0.25947761358717591</v>
      </c>
      <c r="W47">
        <v>0.2518243107675544</v>
      </c>
      <c r="X47">
        <v>0.28382203315015508</v>
      </c>
      <c r="Y47">
        <v>0.29633970047179981</v>
      </c>
      <c r="Z47">
        <v>0.18499337239359551</v>
      </c>
    </row>
    <row r="48" spans="1:26" x14ac:dyDescent="0.25">
      <c r="A48" t="s">
        <v>89</v>
      </c>
      <c r="B48">
        <v>0.28295868453093348</v>
      </c>
      <c r="C48">
        <v>0.28295868453093348</v>
      </c>
      <c r="D48">
        <v>0.27904207493445782</v>
      </c>
      <c r="E48">
        <v>0.38621800197388229</v>
      </c>
      <c r="F48">
        <v>0.26412275950611508</v>
      </c>
      <c r="G48">
        <v>0.26329399974203199</v>
      </c>
      <c r="H48">
        <v>0.26329399974203199</v>
      </c>
      <c r="I48">
        <v>0.28313709428086292</v>
      </c>
      <c r="J48">
        <v>0.29947850840258877</v>
      </c>
      <c r="K48">
        <v>0.19290932682895229</v>
      </c>
      <c r="L48">
        <v>0.26306862617190258</v>
      </c>
      <c r="M48">
        <v>0.26306862617190258</v>
      </c>
      <c r="N48">
        <v>0.23127178720388589</v>
      </c>
      <c r="O48">
        <v>0.28382642392966639</v>
      </c>
      <c r="P48">
        <v>0.187739937431149</v>
      </c>
      <c r="Q48">
        <v>0.33288413942871919</v>
      </c>
      <c r="R48">
        <v>0.4065262168530086</v>
      </c>
      <c r="S48">
        <v>0.33149121691646011</v>
      </c>
      <c r="T48">
        <v>0.33149121691646011</v>
      </c>
      <c r="U48">
        <v>0.26769850259876948</v>
      </c>
      <c r="V48">
        <v>0.29237623964558851</v>
      </c>
      <c r="W48">
        <v>0.28596022313263719</v>
      </c>
      <c r="X48">
        <v>0.31265089440555061</v>
      </c>
      <c r="Y48">
        <v>0.31462758679273239</v>
      </c>
      <c r="Z48">
        <v>0.2131398395942625</v>
      </c>
    </row>
    <row r="49" spans="1:26" x14ac:dyDescent="0.25">
      <c r="A49" t="s">
        <v>90</v>
      </c>
      <c r="B49">
        <v>0.2466552031942171</v>
      </c>
      <c r="C49">
        <v>0.2466552031942171</v>
      </c>
      <c r="D49">
        <v>0.2471252221763047</v>
      </c>
      <c r="E49">
        <v>0.35005064622005228</v>
      </c>
      <c r="F49">
        <v>0.2301315359033671</v>
      </c>
      <c r="G49">
        <v>0.22456943213917091</v>
      </c>
      <c r="H49">
        <v>0.22456943213917091</v>
      </c>
      <c r="I49">
        <v>0.24712902340504669</v>
      </c>
      <c r="J49">
        <v>0.26701269067345162</v>
      </c>
      <c r="K49">
        <v>0.15889417536067429</v>
      </c>
      <c r="L49">
        <v>0.2280232916570282</v>
      </c>
      <c r="M49">
        <v>0.2280232916570282</v>
      </c>
      <c r="N49">
        <v>0.20298445508876559</v>
      </c>
      <c r="O49">
        <v>0.25974921166129011</v>
      </c>
      <c r="P49">
        <v>0.15838645795094891</v>
      </c>
      <c r="Q49">
        <v>0.28903250075755321</v>
      </c>
      <c r="R49">
        <v>0.37392344128833538</v>
      </c>
      <c r="S49">
        <v>0.2927246734763751</v>
      </c>
      <c r="T49">
        <v>0.2927246734763751</v>
      </c>
      <c r="U49">
        <v>0.23301440202634341</v>
      </c>
      <c r="V49">
        <v>0.2462549441717703</v>
      </c>
      <c r="W49">
        <v>0.25428438623939198</v>
      </c>
      <c r="X49">
        <v>0.26871134997248047</v>
      </c>
      <c r="Y49">
        <v>0.29041056197465348</v>
      </c>
      <c r="Z49">
        <v>0.1786203397136488</v>
      </c>
    </row>
    <row r="50" spans="1:26" x14ac:dyDescent="0.25">
      <c r="A50" t="s">
        <v>91</v>
      </c>
      <c r="B50">
        <v>0.28022084331647917</v>
      </c>
      <c r="C50">
        <v>0.28022084331647917</v>
      </c>
      <c r="D50">
        <v>0.29891943880550192</v>
      </c>
      <c r="E50">
        <v>0.41040286992287062</v>
      </c>
      <c r="F50">
        <v>0.26934643057632562</v>
      </c>
      <c r="G50">
        <v>0.26475269962654407</v>
      </c>
      <c r="H50">
        <v>0.26475269962654407</v>
      </c>
      <c r="I50">
        <v>0.28622198028283252</v>
      </c>
      <c r="J50">
        <v>0.31487530764926919</v>
      </c>
      <c r="K50">
        <v>0.1959342805880453</v>
      </c>
      <c r="L50">
        <v>0.26614543116136707</v>
      </c>
      <c r="M50">
        <v>0.26614543116136707</v>
      </c>
      <c r="N50">
        <v>0.23854473518775279</v>
      </c>
      <c r="O50">
        <v>0.30159324085450923</v>
      </c>
      <c r="P50">
        <v>0.209428725552288</v>
      </c>
      <c r="Q50">
        <v>0.33244310892079332</v>
      </c>
      <c r="R50">
        <v>0.42289611899938812</v>
      </c>
      <c r="S50">
        <v>0.33567344107639729</v>
      </c>
      <c r="T50">
        <v>0.33567344107639729</v>
      </c>
      <c r="U50">
        <v>0.2739627634336681</v>
      </c>
      <c r="V50">
        <v>0.28943573845288828</v>
      </c>
      <c r="W50">
        <v>0.304657598092543</v>
      </c>
      <c r="X50">
        <v>0.31715235777720019</v>
      </c>
      <c r="Y50">
        <v>0.32030688098460242</v>
      </c>
      <c r="Z50">
        <v>0.2135885932708694</v>
      </c>
    </row>
    <row r="51" spans="1:26" x14ac:dyDescent="0.25">
      <c r="A51" t="s">
        <v>92</v>
      </c>
      <c r="B51">
        <v>0.28429539040011198</v>
      </c>
      <c r="C51">
        <v>0.28429539040011198</v>
      </c>
      <c r="D51">
        <v>0.31428751724322113</v>
      </c>
      <c r="E51">
        <v>0.43575141485205632</v>
      </c>
      <c r="F51">
        <v>0.28288580533180352</v>
      </c>
      <c r="G51">
        <v>0.27654556282849141</v>
      </c>
      <c r="H51">
        <v>0.27654556282849141</v>
      </c>
      <c r="I51">
        <v>0.30348117230821869</v>
      </c>
      <c r="J51">
        <v>0.33208139104182011</v>
      </c>
      <c r="K51">
        <v>0.2145819412967602</v>
      </c>
      <c r="L51">
        <v>0.27109133953088888</v>
      </c>
      <c r="M51">
        <v>0.27109133953088888</v>
      </c>
      <c r="N51">
        <v>0.2509771287791398</v>
      </c>
      <c r="O51">
        <v>0.322478602311701</v>
      </c>
      <c r="P51">
        <v>0.22960567123936571</v>
      </c>
      <c r="Q51">
        <v>0.35158524903232752</v>
      </c>
      <c r="R51">
        <v>0.44326710042693368</v>
      </c>
      <c r="S51">
        <v>0.34288811783765971</v>
      </c>
      <c r="T51">
        <v>0.34288811783765971</v>
      </c>
      <c r="U51">
        <v>0.2878226103243311</v>
      </c>
      <c r="V51">
        <v>0.30755935307645382</v>
      </c>
      <c r="W51">
        <v>0.32815011960692958</v>
      </c>
      <c r="X51">
        <v>0.32366312988425072</v>
      </c>
      <c r="Y51">
        <v>0.32590269004530442</v>
      </c>
      <c r="Z51">
        <v>0.226803707207718</v>
      </c>
    </row>
    <row r="52" spans="1:26" x14ac:dyDescent="0.25">
      <c r="A52" t="s">
        <v>93</v>
      </c>
      <c r="B52">
        <v>0.29588315795862191</v>
      </c>
      <c r="C52">
        <v>0.29588315795862191</v>
      </c>
      <c r="D52">
        <v>0.30757315009961878</v>
      </c>
      <c r="E52">
        <v>0.42655996762518261</v>
      </c>
      <c r="F52">
        <v>0.27916763581896431</v>
      </c>
      <c r="G52">
        <v>0.28169396879825598</v>
      </c>
      <c r="H52">
        <v>0.28169396879825598</v>
      </c>
      <c r="I52">
        <v>0.30451018797301882</v>
      </c>
      <c r="J52">
        <v>0.32355362245945513</v>
      </c>
      <c r="K52">
        <v>0.21219363548233899</v>
      </c>
      <c r="L52">
        <v>0.27642794305914881</v>
      </c>
      <c r="M52">
        <v>0.27642794305914881</v>
      </c>
      <c r="N52">
        <v>0.2476488509990129</v>
      </c>
      <c r="O52">
        <v>0.31607233348617858</v>
      </c>
      <c r="P52">
        <v>0.2314370738781257</v>
      </c>
      <c r="Q52">
        <v>0.36459882080305372</v>
      </c>
      <c r="R52">
        <v>0.45478909953694968</v>
      </c>
      <c r="S52">
        <v>0.33162654712983791</v>
      </c>
      <c r="T52">
        <v>0.33162654712983791</v>
      </c>
      <c r="U52">
        <v>0.27401755434896558</v>
      </c>
      <c r="V52">
        <v>0.30487788033871582</v>
      </c>
      <c r="W52">
        <v>0.3239194547996862</v>
      </c>
      <c r="X52">
        <v>0.32499643833523573</v>
      </c>
      <c r="Y52">
        <v>0.32006045461816401</v>
      </c>
      <c r="Z52">
        <v>0.2283397832300802</v>
      </c>
    </row>
    <row r="53" spans="1:26" x14ac:dyDescent="0.25">
      <c r="A53" t="s">
        <v>94</v>
      </c>
      <c r="B53">
        <v>0.32006312215359589</v>
      </c>
      <c r="C53">
        <v>0.32006312215359589</v>
      </c>
      <c r="D53">
        <v>0.33336844225570822</v>
      </c>
      <c r="E53">
        <v>0.45318978176640062</v>
      </c>
      <c r="F53">
        <v>0.3048087855436965</v>
      </c>
      <c r="G53">
        <v>0.30348422756053101</v>
      </c>
      <c r="H53">
        <v>0.30348422756053101</v>
      </c>
      <c r="I53">
        <v>0.32886168012155942</v>
      </c>
      <c r="J53">
        <v>0.35226385647805453</v>
      </c>
      <c r="K53">
        <v>0.23649227909433959</v>
      </c>
      <c r="L53">
        <v>0.2958092280070086</v>
      </c>
      <c r="M53">
        <v>0.2958092280070086</v>
      </c>
      <c r="N53">
        <v>0.27169511826574833</v>
      </c>
      <c r="O53">
        <v>0.34552763470460229</v>
      </c>
      <c r="P53">
        <v>0.26653440951294383</v>
      </c>
      <c r="Q53">
        <v>0.3828394845981391</v>
      </c>
      <c r="R53">
        <v>0.48335867543423849</v>
      </c>
      <c r="S53">
        <v>0.35210416744803558</v>
      </c>
      <c r="T53">
        <v>0.35210416744803558</v>
      </c>
      <c r="U53">
        <v>0.30126358249472379</v>
      </c>
      <c r="V53">
        <v>0.3285383626168763</v>
      </c>
      <c r="W53">
        <v>0.36076138183687068</v>
      </c>
      <c r="X53">
        <v>0.34956664344306909</v>
      </c>
      <c r="Y53">
        <v>0.34731357084054187</v>
      </c>
      <c r="Z53">
        <v>0.2430351439975891</v>
      </c>
    </row>
    <row r="54" spans="1:26" x14ac:dyDescent="0.25">
      <c r="A54" t="s">
        <v>95</v>
      </c>
      <c r="B54">
        <v>0.31951438956241401</v>
      </c>
      <c r="C54">
        <v>0.31951438956241401</v>
      </c>
      <c r="D54">
        <v>0.3420075868169512</v>
      </c>
      <c r="E54">
        <v>0.4520634413589959</v>
      </c>
      <c r="F54">
        <v>0.30388925766217773</v>
      </c>
      <c r="G54">
        <v>0.30050961257517578</v>
      </c>
      <c r="H54">
        <v>0.30050961257517578</v>
      </c>
      <c r="I54">
        <v>0.33362076998576701</v>
      </c>
      <c r="J54">
        <v>0.3512157418806805</v>
      </c>
      <c r="K54">
        <v>0.23869684575359981</v>
      </c>
      <c r="L54">
        <v>0.28981036220025119</v>
      </c>
      <c r="M54">
        <v>0.28981036220025119</v>
      </c>
      <c r="N54">
        <v>0.25941110674792589</v>
      </c>
      <c r="O54">
        <v>0.3444847412276022</v>
      </c>
      <c r="P54">
        <v>0.26266171964009888</v>
      </c>
      <c r="Q54">
        <v>0.36371769639498419</v>
      </c>
      <c r="R54">
        <v>0.46160976250493002</v>
      </c>
      <c r="S54">
        <v>0.33845947317076058</v>
      </c>
      <c r="T54">
        <v>0.33845947317076058</v>
      </c>
      <c r="U54">
        <v>0.30914055512473593</v>
      </c>
      <c r="V54">
        <v>0.3315735657860952</v>
      </c>
      <c r="W54">
        <v>0.33685053436035522</v>
      </c>
      <c r="X54">
        <v>0.3452522213545921</v>
      </c>
      <c r="Y54">
        <v>0.34777177166176171</v>
      </c>
      <c r="Z54">
        <v>0.24452290668231449</v>
      </c>
    </row>
    <row r="55" spans="1:26" x14ac:dyDescent="0.25">
      <c r="A55" t="s">
        <v>96</v>
      </c>
      <c r="B55">
        <v>0.2955520488766461</v>
      </c>
      <c r="C55">
        <v>0.2955520488766461</v>
      </c>
      <c r="D55">
        <v>0.33266107712611781</v>
      </c>
      <c r="E55">
        <v>0.45092468568495708</v>
      </c>
      <c r="F55">
        <v>0.29331205461584592</v>
      </c>
      <c r="G55">
        <v>0.30127911065149521</v>
      </c>
      <c r="H55">
        <v>0.30127911065149521</v>
      </c>
      <c r="I55">
        <v>0.29258477165724939</v>
      </c>
      <c r="J55">
        <v>0.33754315335860657</v>
      </c>
      <c r="K55">
        <v>0.24367846849348379</v>
      </c>
      <c r="L55">
        <v>0.2726786075120311</v>
      </c>
      <c r="M55">
        <v>0.2726786075120311</v>
      </c>
      <c r="N55">
        <v>0.21391605779303971</v>
      </c>
      <c r="O55">
        <v>0.3263659253633171</v>
      </c>
      <c r="P55">
        <v>0.24579593527987151</v>
      </c>
      <c r="Q55">
        <v>0.34055199366815431</v>
      </c>
      <c r="R55">
        <v>0.45855060972305978</v>
      </c>
      <c r="S55">
        <v>0.30264213792931199</v>
      </c>
      <c r="T55">
        <v>0.30264213792931199</v>
      </c>
      <c r="U55">
        <v>0.29171137721058699</v>
      </c>
      <c r="V55">
        <v>0.2962327031655656</v>
      </c>
      <c r="W55">
        <v>0.28806248287398928</v>
      </c>
      <c r="X55">
        <v>0.34103343552952242</v>
      </c>
      <c r="Y55">
        <v>0.36802780175044481</v>
      </c>
      <c r="Z55">
        <v>0.24493878816316639</v>
      </c>
    </row>
    <row r="56" spans="1:26" x14ac:dyDescent="0.25">
      <c r="A56" t="s">
        <v>97</v>
      </c>
      <c r="B56">
        <v>0.2487942296449526</v>
      </c>
      <c r="C56">
        <v>0.2487942296449526</v>
      </c>
      <c r="D56">
        <v>0.31876888437109069</v>
      </c>
      <c r="E56">
        <v>0.42610868075918962</v>
      </c>
      <c r="F56">
        <v>0.27915874118128242</v>
      </c>
      <c r="G56">
        <v>0.2489264464780527</v>
      </c>
      <c r="H56">
        <v>0.2489264464780527</v>
      </c>
      <c r="I56">
        <v>0.27701258453647443</v>
      </c>
      <c r="J56">
        <v>0.30603225038965798</v>
      </c>
      <c r="K56">
        <v>0.22511345059803101</v>
      </c>
      <c r="L56">
        <v>0.22994374343578089</v>
      </c>
      <c r="M56">
        <v>0.22994374343578089</v>
      </c>
      <c r="N56">
        <v>0.2023746912627751</v>
      </c>
      <c r="O56">
        <v>0.29152513177011691</v>
      </c>
      <c r="P56">
        <v>0.22992713140565771</v>
      </c>
      <c r="Q56">
        <v>0.28977299636321813</v>
      </c>
      <c r="R56">
        <v>0.41288619505371332</v>
      </c>
      <c r="S56">
        <v>0.25484203039805481</v>
      </c>
      <c r="T56">
        <v>0.25484203039805481</v>
      </c>
      <c r="U56">
        <v>0.27015510737740472</v>
      </c>
      <c r="V56">
        <v>0.26296506104484912</v>
      </c>
      <c r="W56">
        <v>0.27186472925611088</v>
      </c>
      <c r="X56">
        <v>0.29053475443244192</v>
      </c>
      <c r="Y56">
        <v>0.35491469278865218</v>
      </c>
      <c r="Z56">
        <v>0.228477301156889</v>
      </c>
    </row>
    <row r="57" spans="1:26" x14ac:dyDescent="0.25">
      <c r="A57" t="s">
        <v>98</v>
      </c>
      <c r="B57">
        <v>0.30024895062109169</v>
      </c>
      <c r="C57">
        <v>0.30024895062109169</v>
      </c>
      <c r="D57">
        <v>0.37781314612461592</v>
      </c>
      <c r="E57">
        <v>0.47708355633060928</v>
      </c>
      <c r="F57">
        <v>0.32810669465241382</v>
      </c>
      <c r="G57">
        <v>0.29474680978640261</v>
      </c>
      <c r="H57">
        <v>0.29474680978640261</v>
      </c>
      <c r="I57">
        <v>0.323593176491211</v>
      </c>
      <c r="J57">
        <v>0.36017661286012942</v>
      </c>
      <c r="K57">
        <v>0.27523970724764762</v>
      </c>
      <c r="L57">
        <v>0.26881819817851538</v>
      </c>
      <c r="M57">
        <v>0.26881819817851538</v>
      </c>
      <c r="N57">
        <v>0.24518081684656831</v>
      </c>
      <c r="O57">
        <v>0.35150250950710071</v>
      </c>
      <c r="P57">
        <v>0.2761845388731321</v>
      </c>
      <c r="Q57">
        <v>0.33924640462289779</v>
      </c>
      <c r="R57">
        <v>0.46334153561419827</v>
      </c>
      <c r="S57">
        <v>0.30527592626348099</v>
      </c>
      <c r="T57">
        <v>0.30527592626348099</v>
      </c>
      <c r="U57">
        <v>0.31376601047787661</v>
      </c>
      <c r="V57">
        <v>0.31216491802735852</v>
      </c>
      <c r="W57">
        <v>0.32509533733781631</v>
      </c>
      <c r="X57">
        <v>0.35074788290114989</v>
      </c>
      <c r="Y57">
        <v>0.39742480424158622</v>
      </c>
      <c r="Z57">
        <v>0.26844468425483359</v>
      </c>
    </row>
    <row r="58" spans="1:26" x14ac:dyDescent="0.25">
      <c r="A58" t="s">
        <v>99</v>
      </c>
      <c r="B58">
        <v>0.29581483052467111</v>
      </c>
      <c r="C58">
        <v>0.29581483052467111</v>
      </c>
      <c r="D58">
        <v>0.42035301845253148</v>
      </c>
      <c r="E58">
        <v>0.50976652036127068</v>
      </c>
      <c r="F58">
        <v>0.30626584610868601</v>
      </c>
      <c r="G58">
        <v>0.28469171339959282</v>
      </c>
      <c r="H58">
        <v>0.28469171339959282</v>
      </c>
      <c r="I58">
        <v>0.36487541519333361</v>
      </c>
      <c r="J58">
        <v>0.38409575485951941</v>
      </c>
      <c r="K58">
        <v>0.25549282071787988</v>
      </c>
      <c r="L58">
        <v>0.26432695911307441</v>
      </c>
      <c r="M58">
        <v>0.26432695911307441</v>
      </c>
      <c r="N58">
        <v>0.28151492092231822</v>
      </c>
      <c r="O58">
        <v>0.37420291083706553</v>
      </c>
      <c r="P58">
        <v>0.26350211414647973</v>
      </c>
      <c r="Q58">
        <v>0.34106370002673181</v>
      </c>
      <c r="R58">
        <v>0.45396115717401869</v>
      </c>
      <c r="S58">
        <v>0.30182861340332429</v>
      </c>
      <c r="T58">
        <v>0.30182861340332429</v>
      </c>
      <c r="U58">
        <v>0.33735458318613709</v>
      </c>
      <c r="V58">
        <v>0.33434053200478703</v>
      </c>
      <c r="W58">
        <v>0.31384523852773749</v>
      </c>
      <c r="X58">
        <v>0.34262678562483151</v>
      </c>
      <c r="Y58">
        <v>0.42448858059904793</v>
      </c>
      <c r="Z58">
        <v>0.28243966106867968</v>
      </c>
    </row>
    <row r="59" spans="1:26" x14ac:dyDescent="0.25">
      <c r="A59" t="s">
        <v>100</v>
      </c>
      <c r="B59">
        <v>0.31506460518474988</v>
      </c>
      <c r="C59">
        <v>0.31506460518474988</v>
      </c>
      <c r="D59">
        <v>0.41267847134604851</v>
      </c>
      <c r="E59">
        <v>0.5057857998334514</v>
      </c>
      <c r="F59">
        <v>0.31925261362915958</v>
      </c>
      <c r="G59">
        <v>0.30096732522850661</v>
      </c>
      <c r="H59">
        <v>0.30096732522850661</v>
      </c>
      <c r="I59">
        <v>0.36186165710534679</v>
      </c>
      <c r="J59">
        <v>0.38038318801459958</v>
      </c>
      <c r="K59">
        <v>0.28279977773277271</v>
      </c>
      <c r="L59">
        <v>0.28445518674715831</v>
      </c>
      <c r="M59">
        <v>0.28445518674715831</v>
      </c>
      <c r="N59">
        <v>0.27616875155878229</v>
      </c>
      <c r="O59">
        <v>0.37881121705067061</v>
      </c>
      <c r="P59">
        <v>0.27573963545692548</v>
      </c>
      <c r="Q59">
        <v>0.36628891147592291</v>
      </c>
      <c r="R59">
        <v>0.47996534756537512</v>
      </c>
      <c r="S59">
        <v>0.31705806999179292</v>
      </c>
      <c r="T59">
        <v>0.31705806999179292</v>
      </c>
      <c r="U59">
        <v>0.33584952079021441</v>
      </c>
      <c r="V59">
        <v>0.33757338480238253</v>
      </c>
      <c r="W59">
        <v>0.31044202568136742</v>
      </c>
      <c r="X59">
        <v>0.37616547930801048</v>
      </c>
      <c r="Y59">
        <v>0.43977335144771801</v>
      </c>
      <c r="Z59">
        <v>0.29730764369603979</v>
      </c>
    </row>
    <row r="60" spans="1:26" x14ac:dyDescent="0.25">
      <c r="A60" t="s">
        <v>101</v>
      </c>
      <c r="B60">
        <v>0.32146212973260119</v>
      </c>
      <c r="C60">
        <v>0.32146212973260119</v>
      </c>
      <c r="D60">
        <v>0.43555459976457311</v>
      </c>
      <c r="E60">
        <v>0.52989782266191776</v>
      </c>
      <c r="F60">
        <v>0.32389094316564321</v>
      </c>
      <c r="G60">
        <v>0.30860731615472869</v>
      </c>
      <c r="H60">
        <v>0.30860731615472869</v>
      </c>
      <c r="I60">
        <v>0.38427579011370638</v>
      </c>
      <c r="J60">
        <v>0.40265264881329782</v>
      </c>
      <c r="K60">
        <v>0.30598832659995739</v>
      </c>
      <c r="L60">
        <v>0.29721056174084381</v>
      </c>
      <c r="M60">
        <v>0.29721056174084381</v>
      </c>
      <c r="N60">
        <v>0.29709719982045463</v>
      </c>
      <c r="O60">
        <v>0.40494703738527948</v>
      </c>
      <c r="P60">
        <v>0.29140391088416112</v>
      </c>
      <c r="Q60">
        <v>0.38286821593875092</v>
      </c>
      <c r="R60">
        <v>0.49329369496509462</v>
      </c>
      <c r="S60">
        <v>0.31769723104494202</v>
      </c>
      <c r="T60">
        <v>0.31769723104494202</v>
      </c>
      <c r="U60">
        <v>0.35897513023024552</v>
      </c>
      <c r="V60">
        <v>0.3605904256944017</v>
      </c>
      <c r="W60">
        <v>0.33143232194541322</v>
      </c>
      <c r="X60">
        <v>0.39223235052092731</v>
      </c>
      <c r="Y60">
        <v>0.45552305991085551</v>
      </c>
      <c r="Z60">
        <v>0.32263621402718767</v>
      </c>
    </row>
    <row r="61" spans="1:26" x14ac:dyDescent="0.25">
      <c r="A61" t="s">
        <v>102</v>
      </c>
      <c r="B61">
        <v>0.31548082753477957</v>
      </c>
      <c r="C61">
        <v>0.31548082753477957</v>
      </c>
      <c r="D61">
        <v>0.44389776472444309</v>
      </c>
      <c r="E61">
        <v>0.53718884161322644</v>
      </c>
      <c r="F61">
        <v>0.30463742058424609</v>
      </c>
      <c r="G61">
        <v>0.29906369090327439</v>
      </c>
      <c r="H61">
        <v>0.29906369090327439</v>
      </c>
      <c r="I61">
        <v>0.39164123201145462</v>
      </c>
      <c r="J61">
        <v>0.41039885345065752</v>
      </c>
      <c r="K61">
        <v>0.29972814660363789</v>
      </c>
      <c r="L61">
        <v>0.28172610793560882</v>
      </c>
      <c r="M61">
        <v>0.28172610793560882</v>
      </c>
      <c r="N61">
        <v>0.30459494940539172</v>
      </c>
      <c r="O61">
        <v>0.41134563833073012</v>
      </c>
      <c r="P61">
        <v>0.28485389822778839</v>
      </c>
      <c r="Q61">
        <v>0.38377677077594541</v>
      </c>
      <c r="R61">
        <v>0.48497442167202132</v>
      </c>
      <c r="S61">
        <v>0.31245874419096592</v>
      </c>
      <c r="T61">
        <v>0.31245874419096592</v>
      </c>
      <c r="U61">
        <v>0.36957688917605203</v>
      </c>
      <c r="V61">
        <v>0.36106641417060897</v>
      </c>
      <c r="W61">
        <v>0.31133977593361117</v>
      </c>
      <c r="X61">
        <v>0.37969791631167249</v>
      </c>
      <c r="Y61">
        <v>0.44179419049525342</v>
      </c>
      <c r="Z61">
        <v>0.31245779053407569</v>
      </c>
    </row>
    <row r="62" spans="1:26" x14ac:dyDescent="0.25">
      <c r="A62" t="s">
        <v>103</v>
      </c>
      <c r="B62">
        <v>0.3454575051964146</v>
      </c>
      <c r="C62">
        <v>0.3454575051964146</v>
      </c>
      <c r="D62">
        <v>0.4687499119723324</v>
      </c>
      <c r="E62">
        <v>0.58303286713954239</v>
      </c>
      <c r="F62">
        <v>0.33774838431187942</v>
      </c>
      <c r="G62">
        <v>0.32709950517874331</v>
      </c>
      <c r="H62">
        <v>0.32709950517874331</v>
      </c>
      <c r="I62">
        <v>0.41559394781940751</v>
      </c>
      <c r="J62">
        <v>0.44150440427547649</v>
      </c>
      <c r="K62">
        <v>0.32904955353693471</v>
      </c>
      <c r="L62">
        <v>0.31114812575704498</v>
      </c>
      <c r="M62">
        <v>0.31114812575704498</v>
      </c>
      <c r="N62">
        <v>0.32570582253758479</v>
      </c>
      <c r="O62">
        <v>0.43933361022031359</v>
      </c>
      <c r="P62">
        <v>0.32086182755691478</v>
      </c>
      <c r="Q62">
        <v>0.42044541107457878</v>
      </c>
      <c r="R62">
        <v>0.52739691136426536</v>
      </c>
      <c r="S62">
        <v>0.34384389443916641</v>
      </c>
      <c r="T62">
        <v>0.34384389443916641</v>
      </c>
      <c r="U62">
        <v>0.40129691950916158</v>
      </c>
      <c r="V62">
        <v>0.38566081716222311</v>
      </c>
      <c r="W62">
        <v>0.33955058972904922</v>
      </c>
      <c r="X62">
        <v>0.41256585586253419</v>
      </c>
      <c r="Y62">
        <v>0.4739615871944185</v>
      </c>
      <c r="Z62">
        <v>0.32973229616627719</v>
      </c>
    </row>
    <row r="63" spans="1:26" x14ac:dyDescent="0.25">
      <c r="A63" t="s">
        <v>104</v>
      </c>
      <c r="B63">
        <v>0.34185756308560272</v>
      </c>
      <c r="C63">
        <v>0.34185756308560272</v>
      </c>
      <c r="D63">
        <v>0.44168564815731792</v>
      </c>
      <c r="E63">
        <v>0.54436471767999794</v>
      </c>
      <c r="F63">
        <v>0.33275953370210171</v>
      </c>
      <c r="G63">
        <v>0.31727713996082102</v>
      </c>
      <c r="H63">
        <v>0.31727713996082102</v>
      </c>
      <c r="I63">
        <v>0.38990449607464361</v>
      </c>
      <c r="J63">
        <v>0.4016880170138295</v>
      </c>
      <c r="K63">
        <v>0.31481725908466762</v>
      </c>
      <c r="L63">
        <v>0.30206360865196458</v>
      </c>
      <c r="M63">
        <v>0.30206360865196458</v>
      </c>
      <c r="N63">
        <v>0.30127739409664128</v>
      </c>
      <c r="O63">
        <v>0.39701678467517709</v>
      </c>
      <c r="P63">
        <v>0.3146860264123712</v>
      </c>
      <c r="Q63">
        <v>0.41451222499420609</v>
      </c>
      <c r="R63">
        <v>0.54580314208214764</v>
      </c>
      <c r="S63">
        <v>0.33933477316190741</v>
      </c>
      <c r="T63">
        <v>0.33933477316190741</v>
      </c>
      <c r="U63">
        <v>0.36695157106527471</v>
      </c>
      <c r="V63">
        <v>0.35513983444270258</v>
      </c>
      <c r="W63">
        <v>0.354372464133067</v>
      </c>
      <c r="X63">
        <v>0.40724809813943569</v>
      </c>
      <c r="Y63">
        <v>0.47082331130512722</v>
      </c>
      <c r="Z63">
        <v>0.31147095824280369</v>
      </c>
    </row>
    <row r="64" spans="1:26" x14ac:dyDescent="0.25">
      <c r="A64" t="s">
        <v>105</v>
      </c>
      <c r="B64">
        <v>0.32080082403103782</v>
      </c>
      <c r="C64">
        <v>0.32080082403103782</v>
      </c>
      <c r="D64">
        <v>0.41494221790367702</v>
      </c>
      <c r="E64">
        <v>0.50274424412154084</v>
      </c>
      <c r="F64">
        <v>0.31547687099583799</v>
      </c>
      <c r="G64">
        <v>0.29554630572998541</v>
      </c>
      <c r="H64">
        <v>0.29554630572998541</v>
      </c>
      <c r="I64">
        <v>0.34885988765203241</v>
      </c>
      <c r="J64">
        <v>0.36617508484967032</v>
      </c>
      <c r="K64">
        <v>0.31234928885918628</v>
      </c>
      <c r="L64">
        <v>0.28546510523113627</v>
      </c>
      <c r="M64">
        <v>0.28546510523113627</v>
      </c>
      <c r="N64">
        <v>0.25935819174554497</v>
      </c>
      <c r="O64">
        <v>0.36447717347658593</v>
      </c>
      <c r="P64">
        <v>0.31891490238759301</v>
      </c>
      <c r="Q64">
        <v>0.38536698166897548</v>
      </c>
      <c r="R64">
        <v>0.5131689900135521</v>
      </c>
      <c r="S64">
        <v>0.31831762230997618</v>
      </c>
      <c r="T64">
        <v>0.31831762230997618</v>
      </c>
      <c r="U64">
        <v>0.3467917194868666</v>
      </c>
      <c r="V64">
        <v>0.32462653382594198</v>
      </c>
      <c r="W64">
        <v>0.32125915831692708</v>
      </c>
      <c r="X64">
        <v>0.38185344723578329</v>
      </c>
      <c r="Y64">
        <v>0.46336769790773458</v>
      </c>
      <c r="Z64">
        <v>0.28937551852730792</v>
      </c>
    </row>
    <row r="65" spans="1:26" x14ac:dyDescent="0.25">
      <c r="A65" t="s">
        <v>106</v>
      </c>
      <c r="B65">
        <v>0.3987368226486927</v>
      </c>
      <c r="C65">
        <v>0.3987368226486927</v>
      </c>
      <c r="D65">
        <v>0.45086815878919301</v>
      </c>
      <c r="E65">
        <v>0.54557464056272709</v>
      </c>
      <c r="F65">
        <v>0.35573388451139021</v>
      </c>
      <c r="G65">
        <v>0.35269462586795219</v>
      </c>
      <c r="H65">
        <v>0.35269462586795219</v>
      </c>
      <c r="I65">
        <v>0.38093746148741148</v>
      </c>
      <c r="J65">
        <v>0.39645524024130108</v>
      </c>
      <c r="K65">
        <v>0.35464504703270272</v>
      </c>
      <c r="L65">
        <v>0.34111720821423203</v>
      </c>
      <c r="M65">
        <v>0.34111720821423203</v>
      </c>
      <c r="N65">
        <v>0.2987744188189565</v>
      </c>
      <c r="O65">
        <v>0.40433088223409069</v>
      </c>
      <c r="P65">
        <v>0.36867047215792947</v>
      </c>
      <c r="Q65">
        <v>0.44017851028729499</v>
      </c>
      <c r="R65">
        <v>0.57233409314848305</v>
      </c>
      <c r="S65">
        <v>0.3903072560193257</v>
      </c>
      <c r="T65">
        <v>0.3903072560193257</v>
      </c>
      <c r="U65">
        <v>0.37624709947472218</v>
      </c>
      <c r="V65">
        <v>0.38360503745810592</v>
      </c>
      <c r="W65">
        <v>0.35263614114978292</v>
      </c>
      <c r="X65">
        <v>0.44051634168990211</v>
      </c>
      <c r="Y65">
        <v>0.52499388314362272</v>
      </c>
      <c r="Z65">
        <v>0.29550841320324261</v>
      </c>
    </row>
    <row r="66" spans="1:26" x14ac:dyDescent="0.25">
      <c r="A66" t="s">
        <v>107</v>
      </c>
      <c r="B66">
        <v>0.40905917610637621</v>
      </c>
      <c r="C66">
        <v>0.40905917610637621</v>
      </c>
      <c r="D66">
        <v>0.46382726025340948</v>
      </c>
      <c r="E66">
        <v>0.5971902569547356</v>
      </c>
      <c r="F66">
        <v>0.3686291091874887</v>
      </c>
      <c r="G66">
        <v>0.37812401269586288</v>
      </c>
      <c r="H66">
        <v>0.37812401269586288</v>
      </c>
      <c r="I66">
        <v>0.38734271007045162</v>
      </c>
      <c r="J66">
        <v>0.43633446372131762</v>
      </c>
      <c r="K66">
        <v>0.39604885885826713</v>
      </c>
      <c r="L66">
        <v>0.35102436278546939</v>
      </c>
      <c r="M66">
        <v>0.35102436278546939</v>
      </c>
      <c r="N66">
        <v>0.29988481045639448</v>
      </c>
      <c r="O66">
        <v>0.43695535504716593</v>
      </c>
      <c r="P66">
        <v>0.38017725916502682</v>
      </c>
      <c r="Q66">
        <v>0.45533232800193102</v>
      </c>
      <c r="R66">
        <v>0.59138613609365387</v>
      </c>
      <c r="S66">
        <v>0.40916932378120568</v>
      </c>
      <c r="T66">
        <v>0.40916932378120568</v>
      </c>
      <c r="U66">
        <v>0.39064614118864571</v>
      </c>
      <c r="V66">
        <v>0.41774615072614402</v>
      </c>
      <c r="W66">
        <v>0.36873528290722429</v>
      </c>
      <c r="X66">
        <v>0.45023585460141291</v>
      </c>
      <c r="Y66">
        <v>0.55175418675558463</v>
      </c>
      <c r="Z66">
        <v>0.32204764605874581</v>
      </c>
    </row>
    <row r="67" spans="1:26" x14ac:dyDescent="0.25">
      <c r="A67" t="s">
        <v>108</v>
      </c>
      <c r="B67">
        <v>0.39295865093260018</v>
      </c>
      <c r="C67">
        <v>0.39295865093260018</v>
      </c>
      <c r="D67">
        <v>0.49004275045011281</v>
      </c>
      <c r="E67">
        <v>0.60907916406212981</v>
      </c>
      <c r="F67">
        <v>0.34872169680929721</v>
      </c>
      <c r="G67">
        <v>0.3583861411907705</v>
      </c>
      <c r="H67">
        <v>0.3583861411907705</v>
      </c>
      <c r="I67">
        <v>0.40594786121085269</v>
      </c>
      <c r="J67">
        <v>0.45450775893167772</v>
      </c>
      <c r="K67">
        <v>0.40694354519910769</v>
      </c>
      <c r="L67">
        <v>0.3369015069540886</v>
      </c>
      <c r="M67">
        <v>0.3369015069540886</v>
      </c>
      <c r="N67">
        <v>0.29660310160648978</v>
      </c>
      <c r="O67">
        <v>0.44232228584436029</v>
      </c>
      <c r="P67">
        <v>0.37332833012758693</v>
      </c>
      <c r="Q67">
        <v>0.46027329812528001</v>
      </c>
      <c r="R67">
        <v>0.6030696233928603</v>
      </c>
      <c r="S67">
        <v>0.39637860522870988</v>
      </c>
      <c r="T67">
        <v>0.39637860522870988</v>
      </c>
      <c r="U67">
        <v>0.41058641391539158</v>
      </c>
      <c r="V67">
        <v>0.43276205132893542</v>
      </c>
      <c r="W67">
        <v>0.35662389889414792</v>
      </c>
      <c r="X67">
        <v>0.44412130078142531</v>
      </c>
      <c r="Y67">
        <v>0.54923644809107319</v>
      </c>
      <c r="Z67">
        <v>0.31740201646479882</v>
      </c>
    </row>
    <row r="68" spans="1:26" x14ac:dyDescent="0.25">
      <c r="A68" t="s">
        <v>109</v>
      </c>
      <c r="B68">
        <v>0.36882495491779982</v>
      </c>
      <c r="C68">
        <v>0.36882495491779982</v>
      </c>
      <c r="D68">
        <v>0.44601261185748359</v>
      </c>
      <c r="E68">
        <v>0.56335534018174904</v>
      </c>
      <c r="F68">
        <v>0.32918755059851601</v>
      </c>
      <c r="G68">
        <v>0.32917620205768072</v>
      </c>
      <c r="H68">
        <v>0.32917620205768072</v>
      </c>
      <c r="I68">
        <v>0.3635539845554141</v>
      </c>
      <c r="J68">
        <v>0.45722087348795187</v>
      </c>
      <c r="K68">
        <v>0.38531416403361968</v>
      </c>
      <c r="L68">
        <v>0.30970141232081327</v>
      </c>
      <c r="M68">
        <v>0.30970141232081327</v>
      </c>
      <c r="N68">
        <v>0.26743631410938451</v>
      </c>
      <c r="O68">
        <v>0.44811602461797212</v>
      </c>
      <c r="P68">
        <v>0.38317999962213739</v>
      </c>
      <c r="Q68">
        <v>0.42589488416497662</v>
      </c>
      <c r="R68">
        <v>0.57571543949414949</v>
      </c>
      <c r="S68">
        <v>0.35435625397621678</v>
      </c>
      <c r="T68">
        <v>0.35435625397621678</v>
      </c>
      <c r="U68">
        <v>0.37231123590187482</v>
      </c>
      <c r="V68">
        <v>0.3843749206939584</v>
      </c>
      <c r="W68">
        <v>0.37862509750231998</v>
      </c>
      <c r="X68">
        <v>0.40920058785065039</v>
      </c>
      <c r="Y68">
        <v>0.51454222814904393</v>
      </c>
      <c r="Z68">
        <v>0.28705940356813092</v>
      </c>
    </row>
    <row r="69" spans="1:26" x14ac:dyDescent="0.25">
      <c r="A69" t="s">
        <v>110</v>
      </c>
      <c r="B69">
        <v>0.36362408535994972</v>
      </c>
      <c r="C69">
        <v>0.36362408535994972</v>
      </c>
      <c r="D69">
        <v>0.43787974029596732</v>
      </c>
      <c r="E69">
        <v>0.56030823473601066</v>
      </c>
      <c r="F69">
        <v>0.31296037610722732</v>
      </c>
      <c r="G69">
        <v>0.32064080194625211</v>
      </c>
      <c r="H69">
        <v>0.32064080194625211</v>
      </c>
      <c r="I69">
        <v>0.3526368293538924</v>
      </c>
      <c r="J69">
        <v>0.45546855503788303</v>
      </c>
      <c r="K69">
        <v>0.37090083486625791</v>
      </c>
      <c r="L69">
        <v>0.29955854744898519</v>
      </c>
      <c r="M69">
        <v>0.29955854744898519</v>
      </c>
      <c r="N69">
        <v>0.26268075263729651</v>
      </c>
      <c r="O69">
        <v>0.44017379332615869</v>
      </c>
      <c r="P69">
        <v>0.37311601261998512</v>
      </c>
      <c r="Q69">
        <v>0.42011573786760209</v>
      </c>
      <c r="R69">
        <v>0.57230674189072572</v>
      </c>
      <c r="S69">
        <v>0.34317671536397149</v>
      </c>
      <c r="T69">
        <v>0.34317671536397149</v>
      </c>
      <c r="U69">
        <v>0.36494378564597502</v>
      </c>
      <c r="V69">
        <v>0.38392231086219608</v>
      </c>
      <c r="W69">
        <v>0.36553226834278713</v>
      </c>
      <c r="X69">
        <v>0.39251867158709047</v>
      </c>
      <c r="Y69">
        <v>0.50577770106551601</v>
      </c>
      <c r="Z69">
        <v>0.27810443817274688</v>
      </c>
    </row>
    <row r="70" spans="1:26" x14ac:dyDescent="0.25">
      <c r="A70" t="s">
        <v>111</v>
      </c>
      <c r="B70">
        <v>0.35124914615933062</v>
      </c>
      <c r="C70">
        <v>0.35124914615933062</v>
      </c>
      <c r="D70">
        <v>0.41442600640618349</v>
      </c>
      <c r="E70">
        <v>0.53476685902562404</v>
      </c>
      <c r="F70">
        <v>0.2989507349422329</v>
      </c>
      <c r="G70">
        <v>0.31672365401533981</v>
      </c>
      <c r="H70">
        <v>0.31672365401533981</v>
      </c>
      <c r="I70">
        <v>0.32954909103802188</v>
      </c>
      <c r="J70">
        <v>0.42807785791738362</v>
      </c>
      <c r="K70">
        <v>0.35785978000284668</v>
      </c>
      <c r="L70">
        <v>0.29092153500057288</v>
      </c>
      <c r="M70">
        <v>0.29092153500057288</v>
      </c>
      <c r="N70">
        <v>0.2473662563971297</v>
      </c>
      <c r="O70">
        <v>0.41961110608459201</v>
      </c>
      <c r="P70">
        <v>0.35556730330611352</v>
      </c>
      <c r="Q70">
        <v>0.40366744871290022</v>
      </c>
      <c r="R70">
        <v>0.55576542305549381</v>
      </c>
      <c r="S70">
        <v>0.32406570146599761</v>
      </c>
      <c r="T70">
        <v>0.32406570146599761</v>
      </c>
      <c r="U70">
        <v>0.34970618163864331</v>
      </c>
      <c r="V70">
        <v>0.36132260559109119</v>
      </c>
      <c r="W70">
        <v>0.35582308048438183</v>
      </c>
      <c r="X70">
        <v>0.39005426602455923</v>
      </c>
      <c r="Y70">
        <v>0.4839534130024381</v>
      </c>
      <c r="Z70">
        <v>0.25729353738680077</v>
      </c>
    </row>
    <row r="71" spans="1:26" x14ac:dyDescent="0.25">
      <c r="A71" t="s">
        <v>112</v>
      </c>
      <c r="B71">
        <v>0.37983193124758352</v>
      </c>
      <c r="C71">
        <v>0.37983193124758352</v>
      </c>
      <c r="D71">
        <v>0.41858350182726539</v>
      </c>
      <c r="E71">
        <v>0.55219217961184897</v>
      </c>
      <c r="F71">
        <v>0.30325828506385061</v>
      </c>
      <c r="G71">
        <v>0.34628003419989928</v>
      </c>
      <c r="H71">
        <v>0.34628003419989928</v>
      </c>
      <c r="I71">
        <v>0.35036967023931181</v>
      </c>
      <c r="J71">
        <v>0.44066946580039601</v>
      </c>
      <c r="K71">
        <v>0.36213804132540428</v>
      </c>
      <c r="L71">
        <v>0.31841178641520701</v>
      </c>
      <c r="M71">
        <v>0.31841178641520701</v>
      </c>
      <c r="N71">
        <v>0.27418510115235439</v>
      </c>
      <c r="O71">
        <v>0.44668771023276782</v>
      </c>
      <c r="P71">
        <v>0.35238385397664601</v>
      </c>
      <c r="Q71">
        <v>0.42687711483371199</v>
      </c>
      <c r="R71">
        <v>0.58151681089128648</v>
      </c>
      <c r="S71">
        <v>0.33530779731463989</v>
      </c>
      <c r="T71">
        <v>0.33530779731463989</v>
      </c>
      <c r="U71">
        <v>0.36195533349627329</v>
      </c>
      <c r="V71">
        <v>0.36690680762107658</v>
      </c>
      <c r="W71">
        <v>0.35897481155894989</v>
      </c>
      <c r="X71">
        <v>0.42618121992527352</v>
      </c>
      <c r="Y71">
        <v>0.50621303780913873</v>
      </c>
      <c r="Z71">
        <v>0.27592930419247202</v>
      </c>
    </row>
    <row r="72" spans="1:26" x14ac:dyDescent="0.25">
      <c r="A72" t="s">
        <v>113</v>
      </c>
      <c r="B72">
        <v>0.44363550166602977</v>
      </c>
      <c r="C72">
        <v>0.44363550166602977</v>
      </c>
      <c r="D72">
        <v>0.4700493141876334</v>
      </c>
      <c r="E72">
        <v>0.60718282033021898</v>
      </c>
      <c r="F72">
        <v>0.36297609033930778</v>
      </c>
      <c r="G72">
        <v>0.39468982687607301</v>
      </c>
      <c r="H72">
        <v>0.39468982687607301</v>
      </c>
      <c r="I72">
        <v>0.3941287689774271</v>
      </c>
      <c r="J72">
        <v>0.49410342930297341</v>
      </c>
      <c r="K72">
        <v>0.42020391139980112</v>
      </c>
      <c r="L72">
        <v>0.37088281954932167</v>
      </c>
      <c r="M72">
        <v>0.37088281954932167</v>
      </c>
      <c r="N72">
        <v>0.31570840284313961</v>
      </c>
      <c r="O72">
        <v>0.48632005121745969</v>
      </c>
      <c r="P72">
        <v>0.40792457133076981</v>
      </c>
      <c r="Q72">
        <v>0.46085762523469648</v>
      </c>
      <c r="R72">
        <v>0.63483107866674038</v>
      </c>
      <c r="S72">
        <v>0.39618961264165842</v>
      </c>
      <c r="T72">
        <v>0.39618961264165842</v>
      </c>
      <c r="U72">
        <v>0.40500373737978168</v>
      </c>
      <c r="V72">
        <v>0.41423186709697563</v>
      </c>
      <c r="W72">
        <v>0.42393405655748939</v>
      </c>
      <c r="X72">
        <v>0.49831150676460129</v>
      </c>
      <c r="Y72">
        <v>0.5641734164207981</v>
      </c>
      <c r="Z72">
        <v>0.31084075768342329</v>
      </c>
    </row>
    <row r="73" spans="1:26" x14ac:dyDescent="0.25">
      <c r="A73" t="s">
        <v>114</v>
      </c>
      <c r="B73">
        <v>0.47856321363183452</v>
      </c>
      <c r="C73">
        <v>0.47856321363183452</v>
      </c>
      <c r="D73">
        <v>0.46460257568473651</v>
      </c>
      <c r="E73">
        <v>0.63230506654150531</v>
      </c>
      <c r="F73">
        <v>0.34257038589725441</v>
      </c>
      <c r="G73">
        <v>0.42724369112654292</v>
      </c>
      <c r="H73">
        <v>0.42724369112654292</v>
      </c>
      <c r="I73">
        <v>0.41293490267216199</v>
      </c>
      <c r="J73">
        <v>0.5254263873694649</v>
      </c>
      <c r="K73">
        <v>0.38837578441449372</v>
      </c>
      <c r="L73">
        <v>0.39324026949276791</v>
      </c>
      <c r="M73">
        <v>0.39324026949276791</v>
      </c>
      <c r="N73">
        <v>0.32501522650173298</v>
      </c>
      <c r="O73">
        <v>0.51015100590695539</v>
      </c>
      <c r="P73">
        <v>0.37266319005750748</v>
      </c>
      <c r="Q73">
        <v>0.47720602747864271</v>
      </c>
      <c r="R73">
        <v>0.65995912692706526</v>
      </c>
      <c r="S73">
        <v>0.42017657654805979</v>
      </c>
      <c r="T73">
        <v>0.42017657654805979</v>
      </c>
      <c r="U73">
        <v>0.41755994198036861</v>
      </c>
      <c r="V73">
        <v>0.40699501642124858</v>
      </c>
      <c r="W73">
        <v>0.3933662442237682</v>
      </c>
      <c r="X73">
        <v>0.53047425885140442</v>
      </c>
      <c r="Y73">
        <v>0.56343076013560478</v>
      </c>
      <c r="Z73">
        <v>0.32890211862614271</v>
      </c>
    </row>
    <row r="74" spans="1:26" x14ac:dyDescent="0.25">
      <c r="A74" t="s">
        <v>115</v>
      </c>
      <c r="B74">
        <v>0.48239449491204001</v>
      </c>
      <c r="C74">
        <v>0.48239449491204001</v>
      </c>
      <c r="D74">
        <v>0.45361953459484172</v>
      </c>
      <c r="E74">
        <v>0.68813326639984917</v>
      </c>
      <c r="F74">
        <v>0.38871422418610679</v>
      </c>
      <c r="G74">
        <v>0.4301845112187821</v>
      </c>
      <c r="H74">
        <v>0.4301845112187821</v>
      </c>
      <c r="I74">
        <v>0.40659297587303889</v>
      </c>
      <c r="J74">
        <v>0.58041833740105986</v>
      </c>
      <c r="K74">
        <v>0.4254980240450934</v>
      </c>
      <c r="L74">
        <v>0.39481289728850322</v>
      </c>
      <c r="M74">
        <v>0.39481289728850322</v>
      </c>
      <c r="N74">
        <v>0.33573977003596278</v>
      </c>
      <c r="O74">
        <v>0.50912089908804004</v>
      </c>
      <c r="P74">
        <v>0.4220349201961815</v>
      </c>
      <c r="Q74">
        <v>0.45639368474919051</v>
      </c>
      <c r="R74">
        <v>0.63162725405999232</v>
      </c>
      <c r="S74">
        <v>0.41491327459015598</v>
      </c>
      <c r="T74">
        <v>0.41491327459015598</v>
      </c>
      <c r="U74">
        <v>0.42812543293812322</v>
      </c>
      <c r="V74">
        <v>0.45992212525288928</v>
      </c>
      <c r="W74">
        <v>0.40845263524169129</v>
      </c>
      <c r="X74">
        <v>0.51800030259315011</v>
      </c>
      <c r="Y74">
        <v>0.56465987740346724</v>
      </c>
      <c r="Z74">
        <v>0.34565365026293748</v>
      </c>
    </row>
    <row r="75" spans="1:26" x14ac:dyDescent="0.25">
      <c r="A75" t="s">
        <v>116</v>
      </c>
      <c r="B75">
        <v>0.45573235314195842</v>
      </c>
      <c r="C75">
        <v>0.45573235314195842</v>
      </c>
      <c r="D75">
        <v>0.43454476618080312</v>
      </c>
      <c r="E75">
        <v>0.67987151575598403</v>
      </c>
      <c r="F75">
        <v>0.40707003014440368</v>
      </c>
      <c r="G75">
        <v>0.41302536554035713</v>
      </c>
      <c r="H75">
        <v>0.41302536554035713</v>
      </c>
      <c r="I75">
        <v>0.39293916201087131</v>
      </c>
      <c r="J75">
        <v>0.59319738419208878</v>
      </c>
      <c r="K75">
        <v>0.45424490801856893</v>
      </c>
      <c r="L75">
        <v>0.36817823475351141</v>
      </c>
      <c r="M75">
        <v>0.36817823475351141</v>
      </c>
      <c r="N75">
        <v>0.31097504783109198</v>
      </c>
      <c r="O75">
        <v>0.48093087527856859</v>
      </c>
      <c r="P75">
        <v>0.42881803565279658</v>
      </c>
      <c r="Q75">
        <v>0.42214795191111087</v>
      </c>
      <c r="R75">
        <v>0.60853532545106792</v>
      </c>
      <c r="S75">
        <v>0.40267966011153589</v>
      </c>
      <c r="T75">
        <v>0.40267966011153589</v>
      </c>
      <c r="U75">
        <v>0.4114215369503571</v>
      </c>
      <c r="V75">
        <v>0.46210562334306488</v>
      </c>
      <c r="W75">
        <v>0.42449758344234589</v>
      </c>
      <c r="X75">
        <v>0.49026571177388728</v>
      </c>
      <c r="Y75">
        <v>0.55883694882702084</v>
      </c>
      <c r="Z75">
        <v>0.32353657345859199</v>
      </c>
    </row>
    <row r="76" spans="1:26" x14ac:dyDescent="0.25">
      <c r="A76" t="s">
        <v>117</v>
      </c>
      <c r="B76">
        <v>0.36970875069457487</v>
      </c>
      <c r="C76">
        <v>0.36970875069457487</v>
      </c>
      <c r="D76">
        <v>0.34905006745417788</v>
      </c>
      <c r="E76">
        <v>0.54478360552483429</v>
      </c>
      <c r="F76">
        <v>0.30623576019911841</v>
      </c>
      <c r="G76">
        <v>0.3311648029158929</v>
      </c>
      <c r="H76">
        <v>0.3311648029158929</v>
      </c>
      <c r="I76">
        <v>0.30862914718307932</v>
      </c>
      <c r="J76">
        <v>0.49783235012516491</v>
      </c>
      <c r="K76">
        <v>0.3564691137497944</v>
      </c>
      <c r="L76">
        <v>0.27765222382431087</v>
      </c>
      <c r="M76">
        <v>0.27765222382431087</v>
      </c>
      <c r="N76">
        <v>0.22234982784579799</v>
      </c>
      <c r="O76">
        <v>0.42438539628923061</v>
      </c>
      <c r="P76">
        <v>0.32807202734587099</v>
      </c>
      <c r="Q76">
        <v>0.3490894996499001</v>
      </c>
      <c r="R76">
        <v>0.51631780051019938</v>
      </c>
      <c r="S76">
        <v>0.3021626573772993</v>
      </c>
      <c r="T76">
        <v>0.3021626573772993</v>
      </c>
      <c r="U76">
        <v>0.28543993090814662</v>
      </c>
      <c r="V76">
        <v>0.34315291161458172</v>
      </c>
      <c r="W76">
        <v>0.31733666392420229</v>
      </c>
      <c r="X76">
        <v>0.38177581082381629</v>
      </c>
      <c r="Y76">
        <v>0.53298532996000181</v>
      </c>
      <c r="Z76">
        <v>0.28047203507004848</v>
      </c>
    </row>
    <row r="77" spans="1:26" x14ac:dyDescent="0.25">
      <c r="A77" t="s">
        <v>118</v>
      </c>
      <c r="B77">
        <v>0.4091070451541805</v>
      </c>
      <c r="C77">
        <v>0.4091070451541805</v>
      </c>
      <c r="D77">
        <v>0.37410740041368928</v>
      </c>
      <c r="E77">
        <v>0.5867878908042603</v>
      </c>
      <c r="F77">
        <v>0.31364184281953311</v>
      </c>
      <c r="G77">
        <v>0.38147641659047937</v>
      </c>
      <c r="H77">
        <v>0.38147641659047937</v>
      </c>
      <c r="I77">
        <v>0.33875236218333171</v>
      </c>
      <c r="J77">
        <v>0.53544592461596796</v>
      </c>
      <c r="K77">
        <v>0.35875700041710751</v>
      </c>
      <c r="L77">
        <v>0.31371752743404691</v>
      </c>
      <c r="M77">
        <v>0.31371752743404691</v>
      </c>
      <c r="N77">
        <v>0.24264329643284471</v>
      </c>
      <c r="O77">
        <v>0.47035605699795863</v>
      </c>
      <c r="P77">
        <v>0.34554237212374378</v>
      </c>
      <c r="Q77">
        <v>0.38477235643581942</v>
      </c>
      <c r="R77">
        <v>0.54375546121188578</v>
      </c>
      <c r="S77">
        <v>0.33039476642084042</v>
      </c>
      <c r="T77">
        <v>0.33039476642084042</v>
      </c>
      <c r="U77">
        <v>0.29818721976067991</v>
      </c>
      <c r="V77">
        <v>0.36069633011606511</v>
      </c>
      <c r="W77">
        <v>0.31052678717976301</v>
      </c>
      <c r="X77">
        <v>0.42193359128041502</v>
      </c>
      <c r="Y77">
        <v>0.52600216165645253</v>
      </c>
      <c r="Z77">
        <v>0.31242199924514957</v>
      </c>
    </row>
    <row r="78" spans="1:26" x14ac:dyDescent="0.25">
      <c r="A78" t="s">
        <v>119</v>
      </c>
      <c r="B78">
        <v>0.39342106734117349</v>
      </c>
      <c r="C78">
        <v>0.39342106734117349</v>
      </c>
      <c r="D78">
        <v>0.36790450542841108</v>
      </c>
      <c r="E78">
        <v>0.58981697400377531</v>
      </c>
      <c r="F78">
        <v>0.30410760537168507</v>
      </c>
      <c r="G78">
        <v>0.37859933244267108</v>
      </c>
      <c r="H78">
        <v>0.37859933244267108</v>
      </c>
      <c r="I78">
        <v>0.33392810028083919</v>
      </c>
      <c r="J78">
        <v>0.54124805195947112</v>
      </c>
      <c r="K78">
        <v>0.34600075079099429</v>
      </c>
      <c r="L78">
        <v>0.30832870831851822</v>
      </c>
      <c r="M78">
        <v>0.30832870831851822</v>
      </c>
      <c r="N78">
        <v>0.2414021786585108</v>
      </c>
      <c r="O78">
        <v>0.47034012015250731</v>
      </c>
      <c r="P78">
        <v>0.33072785622836443</v>
      </c>
      <c r="Q78">
        <v>0.37850168423800851</v>
      </c>
      <c r="R78">
        <v>0.52868635723684876</v>
      </c>
      <c r="S78">
        <v>0.33174895925836762</v>
      </c>
      <c r="T78">
        <v>0.33174895925836762</v>
      </c>
      <c r="U78">
        <v>0.290520352869309</v>
      </c>
      <c r="V78">
        <v>0.3570861823153948</v>
      </c>
      <c r="W78">
        <v>0.30467585128174818</v>
      </c>
      <c r="X78">
        <v>0.41768099935432362</v>
      </c>
      <c r="Y78">
        <v>0.53717833860016251</v>
      </c>
      <c r="Z78">
        <v>0.31455255364480789</v>
      </c>
    </row>
    <row r="79" spans="1:26" x14ac:dyDescent="0.25">
      <c r="A79" t="s">
        <v>120</v>
      </c>
      <c r="B79">
        <v>0.29543499139820328</v>
      </c>
      <c r="C79">
        <v>0.29543499139820328</v>
      </c>
      <c r="D79">
        <v>0.26900227239869651</v>
      </c>
      <c r="E79">
        <v>0.47852354976858108</v>
      </c>
      <c r="F79">
        <v>0.2077025019811545</v>
      </c>
      <c r="G79">
        <v>0.27651994458073759</v>
      </c>
      <c r="H79">
        <v>0.27651994458073759</v>
      </c>
      <c r="I79">
        <v>0.2281718140625513</v>
      </c>
      <c r="J79">
        <v>0.42275121492889811</v>
      </c>
      <c r="K79">
        <v>0.25049547283128892</v>
      </c>
      <c r="L79">
        <v>0.2059077289440692</v>
      </c>
      <c r="M79">
        <v>0.2059077289440692</v>
      </c>
      <c r="N79">
        <v>0.13373039261072339</v>
      </c>
      <c r="O79">
        <v>0.36366797627397429</v>
      </c>
      <c r="P79">
        <v>0.22858473389105979</v>
      </c>
      <c r="Q79">
        <v>0.27012899140477981</v>
      </c>
      <c r="R79">
        <v>0.41545302039216159</v>
      </c>
      <c r="S79">
        <v>0.24756189520993449</v>
      </c>
      <c r="T79">
        <v>0.24756189520993449</v>
      </c>
      <c r="U79">
        <v>0.20126715901945441</v>
      </c>
      <c r="V79">
        <v>0.26328157274115621</v>
      </c>
      <c r="W79">
        <v>0.21123516087816549</v>
      </c>
      <c r="X79">
        <v>0.32019321550618352</v>
      </c>
      <c r="Y79">
        <v>0.4256505010730216</v>
      </c>
      <c r="Z79">
        <v>0.25622115851796828</v>
      </c>
    </row>
    <row r="80" spans="1:26" x14ac:dyDescent="0.25">
      <c r="A80" t="s">
        <v>121</v>
      </c>
      <c r="B80">
        <v>0.29022176161753732</v>
      </c>
      <c r="C80">
        <v>0.29022176161753732</v>
      </c>
      <c r="D80">
        <v>0.26065642574649739</v>
      </c>
      <c r="E80">
        <v>0.46702479864987878</v>
      </c>
      <c r="F80">
        <v>0.21314679005031409</v>
      </c>
      <c r="G80">
        <v>0.27432037665152159</v>
      </c>
      <c r="H80">
        <v>0.27432037665152159</v>
      </c>
      <c r="I80">
        <v>0.23847427846115549</v>
      </c>
      <c r="J80">
        <v>0.4141522060254772</v>
      </c>
      <c r="K80">
        <v>0.23748054625628351</v>
      </c>
      <c r="L80">
        <v>0.2039410359830274</v>
      </c>
      <c r="M80">
        <v>0.2039410359830274</v>
      </c>
      <c r="N80">
        <v>0.12722545954100159</v>
      </c>
      <c r="O80">
        <v>0.34435968449944337</v>
      </c>
      <c r="P80">
        <v>0.21941432392703919</v>
      </c>
      <c r="Q80">
        <v>0.26809450915836752</v>
      </c>
      <c r="R80">
        <v>0.41242047139712579</v>
      </c>
      <c r="S80">
        <v>0.24675887897510251</v>
      </c>
      <c r="T80">
        <v>0.24675887897510251</v>
      </c>
      <c r="U80">
        <v>0.2102642043844325</v>
      </c>
      <c r="V80">
        <v>0.24975335473044399</v>
      </c>
      <c r="W80">
        <v>0.1867429506808054</v>
      </c>
      <c r="X80">
        <v>0.32906326834523703</v>
      </c>
      <c r="Y80">
        <v>0.40546024947417858</v>
      </c>
      <c r="Z80">
        <v>0.24816535629772929</v>
      </c>
    </row>
    <row r="81" spans="1:26" x14ac:dyDescent="0.25">
      <c r="A81" t="s">
        <v>122</v>
      </c>
      <c r="B81">
        <v>0.42640049384765799</v>
      </c>
      <c r="C81">
        <v>0.42640049384765799</v>
      </c>
      <c r="D81">
        <v>0.37737913454025063</v>
      </c>
      <c r="E81">
        <v>0.62673411817390612</v>
      </c>
      <c r="F81">
        <v>0.31878580997888872</v>
      </c>
      <c r="G81">
        <v>0.41144893427754942</v>
      </c>
      <c r="H81">
        <v>0.41144893427754942</v>
      </c>
      <c r="I81">
        <v>0.35437328956169178</v>
      </c>
      <c r="J81">
        <v>0.55823767743725217</v>
      </c>
      <c r="K81">
        <v>0.34097399598310529</v>
      </c>
      <c r="L81">
        <v>0.34077722935872151</v>
      </c>
      <c r="M81">
        <v>0.34077722935872151</v>
      </c>
      <c r="N81">
        <v>0.23613266150226189</v>
      </c>
      <c r="O81">
        <v>0.46478464697789779</v>
      </c>
      <c r="P81">
        <v>0.32557106047150741</v>
      </c>
      <c r="Q81">
        <v>0.39671972905784719</v>
      </c>
      <c r="R81">
        <v>0.56140060950345383</v>
      </c>
      <c r="S81">
        <v>0.36786226812872758</v>
      </c>
      <c r="T81">
        <v>0.36786226812872758</v>
      </c>
      <c r="U81">
        <v>0.30173313518911771</v>
      </c>
      <c r="V81">
        <v>0.36254339358673682</v>
      </c>
      <c r="W81">
        <v>0.29444503970561509</v>
      </c>
      <c r="X81">
        <v>0.47552541041847562</v>
      </c>
      <c r="Y81">
        <v>0.49668115920145822</v>
      </c>
      <c r="Z81">
        <v>0.32044121670284431</v>
      </c>
    </row>
    <row r="82" spans="1:26" x14ac:dyDescent="0.25">
      <c r="A82" t="s">
        <v>123</v>
      </c>
      <c r="B82">
        <v>0.44415219620073221</v>
      </c>
      <c r="C82">
        <v>0.44415219620073221</v>
      </c>
      <c r="D82">
        <v>0.41359470590153607</v>
      </c>
      <c r="E82">
        <v>0.67569284371533334</v>
      </c>
      <c r="F82">
        <v>0.33895350963011822</v>
      </c>
      <c r="G82">
        <v>0.43272875249589399</v>
      </c>
      <c r="H82">
        <v>0.43272875249589399</v>
      </c>
      <c r="I82">
        <v>0.39216056780390768</v>
      </c>
      <c r="J82">
        <v>0.6012902182034261</v>
      </c>
      <c r="K82">
        <v>0.36286354035934631</v>
      </c>
      <c r="L82">
        <v>0.37479358890347952</v>
      </c>
      <c r="M82">
        <v>0.37479358890347952</v>
      </c>
      <c r="N82">
        <v>0.26900947581772511</v>
      </c>
      <c r="O82">
        <v>0.50127339209488575</v>
      </c>
      <c r="P82">
        <v>0.35926890527587108</v>
      </c>
      <c r="Q82">
        <v>0.41672376747026418</v>
      </c>
      <c r="R82">
        <v>0.58826645946648459</v>
      </c>
      <c r="S82">
        <v>0.40192773341124211</v>
      </c>
      <c r="T82">
        <v>0.40192773341124211</v>
      </c>
      <c r="U82">
        <v>0.34485219665366329</v>
      </c>
      <c r="V82">
        <v>0.3966928419661846</v>
      </c>
      <c r="W82">
        <v>0.32656388573820633</v>
      </c>
      <c r="X82">
        <v>0.49412349735473438</v>
      </c>
      <c r="Y82">
        <v>0.54376106756135556</v>
      </c>
      <c r="Z82">
        <v>0.38544926614400338</v>
      </c>
    </row>
    <row r="83" spans="1:26" x14ac:dyDescent="0.25">
      <c r="A83" t="s">
        <v>124</v>
      </c>
      <c r="B83">
        <v>0.42757859004299559</v>
      </c>
      <c r="C83">
        <v>0.42757859004299559</v>
      </c>
      <c r="D83">
        <v>0.43294251289561769</v>
      </c>
      <c r="E83">
        <v>0.68299097247584384</v>
      </c>
      <c r="F83">
        <v>0.34446318517924412</v>
      </c>
      <c r="G83">
        <v>0.42582285945588588</v>
      </c>
      <c r="H83">
        <v>0.42582285945588588</v>
      </c>
      <c r="I83">
        <v>0.39004621601083711</v>
      </c>
      <c r="J83">
        <v>0.60381778840671774</v>
      </c>
      <c r="K83">
        <v>0.36680863709339412</v>
      </c>
      <c r="L83">
        <v>0.35901596688371518</v>
      </c>
      <c r="M83">
        <v>0.35901596688371518</v>
      </c>
      <c r="N83">
        <v>0.27543558453961131</v>
      </c>
      <c r="O83">
        <v>0.49742173703929549</v>
      </c>
      <c r="P83">
        <v>0.36627491097006959</v>
      </c>
      <c r="Q83">
        <v>0.41625463592128181</v>
      </c>
      <c r="R83">
        <v>0.58445210094574795</v>
      </c>
      <c r="S83">
        <v>0.39598210125542521</v>
      </c>
      <c r="T83">
        <v>0.39598210125542521</v>
      </c>
      <c r="U83">
        <v>0.34717546271534139</v>
      </c>
      <c r="V83">
        <v>0.37937961363945139</v>
      </c>
      <c r="W83">
        <v>0.32214171986589069</v>
      </c>
      <c r="X83">
        <v>0.48995266578879559</v>
      </c>
      <c r="Y83">
        <v>0.55782422825475275</v>
      </c>
      <c r="Z83">
        <v>0.38082301895665788</v>
      </c>
    </row>
    <row r="84" spans="1:26" x14ac:dyDescent="0.25">
      <c r="A84" t="s">
        <v>125</v>
      </c>
      <c r="B84">
        <v>0.45497710238889438</v>
      </c>
      <c r="C84">
        <v>0.45497710238889438</v>
      </c>
      <c r="D84">
        <v>0.46946101750456748</v>
      </c>
      <c r="E84">
        <v>0.71626183426134427</v>
      </c>
      <c r="F84">
        <v>0.37510594988518209</v>
      </c>
      <c r="G84">
        <v>0.4501846934590612</v>
      </c>
      <c r="H84">
        <v>0.4501846934590612</v>
      </c>
      <c r="I84">
        <v>0.42125788726332519</v>
      </c>
      <c r="J84">
        <v>0.63845686392472056</v>
      </c>
      <c r="K84">
        <v>0.39667728287977583</v>
      </c>
      <c r="L84">
        <v>0.38285651730356429</v>
      </c>
      <c r="M84">
        <v>0.38285651730356429</v>
      </c>
      <c r="N84">
        <v>0.30874942102988689</v>
      </c>
      <c r="O84">
        <v>0.52556376556104945</v>
      </c>
      <c r="P84">
        <v>0.39278141182174697</v>
      </c>
      <c r="Q84">
        <v>0.4468065468806659</v>
      </c>
      <c r="R84">
        <v>0.61003304624340959</v>
      </c>
      <c r="S84">
        <v>0.42061235224150639</v>
      </c>
      <c r="T84">
        <v>0.42061235224150639</v>
      </c>
      <c r="U84">
        <v>0.38080986664437272</v>
      </c>
      <c r="V84">
        <v>0.40964983420059281</v>
      </c>
      <c r="W84">
        <v>0.35036959538791562</v>
      </c>
      <c r="X84">
        <v>0.52476488958964729</v>
      </c>
      <c r="Y84">
        <v>0.59311312371056624</v>
      </c>
      <c r="Z84">
        <v>0.41082428461223047</v>
      </c>
    </row>
    <row r="85" spans="1:26" x14ac:dyDescent="0.25">
      <c r="A85" t="s">
        <v>126</v>
      </c>
      <c r="B85">
        <v>0.46364100899769589</v>
      </c>
      <c r="C85">
        <v>0.46364100899769589</v>
      </c>
      <c r="D85">
        <v>0.47969165287157911</v>
      </c>
      <c r="E85">
        <v>0.7380441777243707</v>
      </c>
      <c r="F85">
        <v>0.39877902499513967</v>
      </c>
      <c r="G85">
        <v>0.46407268038216271</v>
      </c>
      <c r="H85">
        <v>0.46407268038216271</v>
      </c>
      <c r="I85">
        <v>0.42278607781828698</v>
      </c>
      <c r="J85">
        <v>0.65239894982111024</v>
      </c>
      <c r="K85">
        <v>0.40357946334891598</v>
      </c>
      <c r="L85">
        <v>0.39523203110971589</v>
      </c>
      <c r="M85">
        <v>0.39523203110971589</v>
      </c>
      <c r="N85">
        <v>0.30846445516397752</v>
      </c>
      <c r="O85">
        <v>0.54682271014846751</v>
      </c>
      <c r="P85">
        <v>0.41183376888112821</v>
      </c>
      <c r="Q85">
        <v>0.46349765896187439</v>
      </c>
      <c r="R85">
        <v>0.61541819719198632</v>
      </c>
      <c r="S85">
        <v>0.4334836559794828</v>
      </c>
      <c r="T85">
        <v>0.4334836559794828</v>
      </c>
      <c r="U85">
        <v>0.40001425103553512</v>
      </c>
      <c r="V85">
        <v>0.41195689039362332</v>
      </c>
      <c r="W85">
        <v>0.37451330838313379</v>
      </c>
      <c r="X85">
        <v>0.55758314192590075</v>
      </c>
      <c r="Y85">
        <v>0.6024232184424263</v>
      </c>
      <c r="Z85">
        <v>0.42218250921433831</v>
      </c>
    </row>
    <row r="86" spans="1:26" x14ac:dyDescent="0.25">
      <c r="A86" t="s">
        <v>127</v>
      </c>
      <c r="B86">
        <v>0.44344313581490108</v>
      </c>
      <c r="C86">
        <v>0.44344313581490108</v>
      </c>
      <c r="D86">
        <v>0.46949392299201631</v>
      </c>
      <c r="E86">
        <v>0.71991225542296355</v>
      </c>
      <c r="F86">
        <v>0.39022403838939762</v>
      </c>
      <c r="G86">
        <v>0.45915191074257827</v>
      </c>
      <c r="H86">
        <v>0.45915191074257827</v>
      </c>
      <c r="I86">
        <v>0.41777562405829932</v>
      </c>
      <c r="J86">
        <v>0.64681285628615259</v>
      </c>
      <c r="K86">
        <v>0.40028355864079618</v>
      </c>
      <c r="L86">
        <v>0.38245511854743047</v>
      </c>
      <c r="M86">
        <v>0.38245511854743047</v>
      </c>
      <c r="N86">
        <v>0.2979493307863379</v>
      </c>
      <c r="O86">
        <v>0.55751016042190482</v>
      </c>
      <c r="P86">
        <v>0.40413575670740198</v>
      </c>
      <c r="Q86">
        <v>0.45777284384867939</v>
      </c>
      <c r="R86">
        <v>0.62162035347380229</v>
      </c>
      <c r="S86">
        <v>0.43191958928892721</v>
      </c>
      <c r="T86">
        <v>0.43191958928892721</v>
      </c>
      <c r="U86">
        <v>0.40495403222115911</v>
      </c>
      <c r="V86">
        <v>0.39926289420007272</v>
      </c>
      <c r="W86">
        <v>0.37633796936939112</v>
      </c>
      <c r="X86">
        <v>0.55929966982815049</v>
      </c>
      <c r="Y86">
        <v>0.59665250181543605</v>
      </c>
      <c r="Z86">
        <v>0.41143291092435952</v>
      </c>
    </row>
    <row r="87" spans="1:26" x14ac:dyDescent="0.25">
      <c r="A87" t="s">
        <v>128</v>
      </c>
      <c r="B87">
        <v>0.50739380424621361</v>
      </c>
      <c r="C87">
        <v>0.50739380424621361</v>
      </c>
      <c r="D87">
        <v>0.50774132923814519</v>
      </c>
      <c r="E87">
        <v>0.79871662310345304</v>
      </c>
      <c r="F87">
        <v>0.45274886747220761</v>
      </c>
      <c r="G87">
        <v>0.5256713075828312</v>
      </c>
      <c r="H87">
        <v>0.5256713075828312</v>
      </c>
      <c r="I87">
        <v>0.46856596814681128</v>
      </c>
      <c r="J87">
        <v>0.71539402620417869</v>
      </c>
      <c r="K87">
        <v>0.46202259194163031</v>
      </c>
      <c r="L87">
        <v>0.44632556106043131</v>
      </c>
      <c r="M87">
        <v>0.44632556106043131</v>
      </c>
      <c r="N87">
        <v>0.33303082148279078</v>
      </c>
      <c r="O87">
        <v>0.62830459981229225</v>
      </c>
      <c r="P87">
        <v>0.46806792879593001</v>
      </c>
      <c r="Q87">
        <v>0.51965423722905868</v>
      </c>
      <c r="R87">
        <v>0.70801649198212857</v>
      </c>
      <c r="S87">
        <v>0.49892851298685148</v>
      </c>
      <c r="T87">
        <v>0.49892851298685148</v>
      </c>
      <c r="U87">
        <v>0.44402119604427948</v>
      </c>
      <c r="V87">
        <v>0.47237636133778288</v>
      </c>
      <c r="W87">
        <v>0.43643101933925349</v>
      </c>
      <c r="X87">
        <v>0.61959582375309163</v>
      </c>
      <c r="Y87">
        <v>0.6522966827708323</v>
      </c>
      <c r="Z87">
        <v>0.48200782318714341</v>
      </c>
    </row>
    <row r="88" spans="1:26" x14ac:dyDescent="0.25">
      <c r="A88" t="s">
        <v>129</v>
      </c>
      <c r="B88">
        <v>0.50381875402493215</v>
      </c>
      <c r="C88">
        <v>0.50381875402493215</v>
      </c>
      <c r="D88">
        <v>0.49892767035658547</v>
      </c>
      <c r="E88">
        <v>0.78227322122582588</v>
      </c>
      <c r="F88">
        <v>0.44829694269130838</v>
      </c>
      <c r="G88">
        <v>0.51732507797056337</v>
      </c>
      <c r="H88">
        <v>0.51732507797056337</v>
      </c>
      <c r="I88">
        <v>0.45998131291629257</v>
      </c>
      <c r="J88">
        <v>0.7088501686626989</v>
      </c>
      <c r="K88">
        <v>0.45774348631911682</v>
      </c>
      <c r="L88">
        <v>0.43258680064800509</v>
      </c>
      <c r="M88">
        <v>0.43258680064800509</v>
      </c>
      <c r="N88">
        <v>0.3309253915569732</v>
      </c>
      <c r="O88">
        <v>0.61705001242929947</v>
      </c>
      <c r="P88">
        <v>0.47142977759098331</v>
      </c>
      <c r="Q88">
        <v>0.52044407912014479</v>
      </c>
      <c r="R88">
        <v>0.70342686645262043</v>
      </c>
      <c r="S88">
        <v>0.49671761713695672</v>
      </c>
      <c r="T88">
        <v>0.49671761713695672</v>
      </c>
      <c r="U88">
        <v>0.44434193018559798</v>
      </c>
      <c r="V88">
        <v>0.45227071812196179</v>
      </c>
      <c r="W88">
        <v>0.43527321033438532</v>
      </c>
      <c r="X88">
        <v>0.62293416288235237</v>
      </c>
      <c r="Y88">
        <v>0.64686718860239334</v>
      </c>
      <c r="Z88">
        <v>0.46329002400230412</v>
      </c>
    </row>
    <row r="89" spans="1:26" x14ac:dyDescent="0.25">
      <c r="A89" t="s">
        <v>130</v>
      </c>
      <c r="B89">
        <v>0.53196367873422412</v>
      </c>
      <c r="C89">
        <v>0.53196367873422412</v>
      </c>
      <c r="D89">
        <v>0.49784100997705522</v>
      </c>
      <c r="E89">
        <v>0.79320331642045105</v>
      </c>
      <c r="F89">
        <v>0.4646060192694943</v>
      </c>
      <c r="G89">
        <v>0.52206970245331985</v>
      </c>
      <c r="H89">
        <v>0.52206970245331985</v>
      </c>
      <c r="I89">
        <v>0.45901079914674647</v>
      </c>
      <c r="J89">
        <v>0.71735527976026092</v>
      </c>
      <c r="K89">
        <v>0.47415893915129009</v>
      </c>
      <c r="L89">
        <v>0.43302286133282619</v>
      </c>
      <c r="M89">
        <v>0.43302286133282619</v>
      </c>
      <c r="N89">
        <v>0.33927480983666491</v>
      </c>
      <c r="O89">
        <v>0.62904283545238937</v>
      </c>
      <c r="P89">
        <v>0.4856560421660896</v>
      </c>
      <c r="Q89">
        <v>0.52355389862262403</v>
      </c>
      <c r="R89">
        <v>0.69634375339155197</v>
      </c>
      <c r="S89">
        <v>0.52048576943571256</v>
      </c>
      <c r="T89">
        <v>0.52048576943571256</v>
      </c>
      <c r="U89">
        <v>0.43251270248016122</v>
      </c>
      <c r="V89">
        <v>0.4600382427551879</v>
      </c>
      <c r="W89">
        <v>0.46726300746935728</v>
      </c>
      <c r="X89">
        <v>0.64506442345821147</v>
      </c>
      <c r="Y89">
        <v>0.62210455323418001</v>
      </c>
      <c r="Z89">
        <v>0.46982504769096839</v>
      </c>
    </row>
    <row r="90" spans="1:26" x14ac:dyDescent="0.25">
      <c r="A90" t="s">
        <v>131</v>
      </c>
      <c r="B90">
        <v>0.48297356816149711</v>
      </c>
      <c r="C90">
        <v>0.48297356816149711</v>
      </c>
      <c r="D90">
        <v>0.451888454442821</v>
      </c>
      <c r="E90">
        <v>0.75681217222732666</v>
      </c>
      <c r="F90">
        <v>0.41254452261755098</v>
      </c>
      <c r="G90">
        <v>0.47198270890477229</v>
      </c>
      <c r="H90">
        <v>0.47198270890477229</v>
      </c>
      <c r="I90">
        <v>0.41481411825404901</v>
      </c>
      <c r="J90">
        <v>0.6749420685845593</v>
      </c>
      <c r="K90">
        <v>0.42346587034979949</v>
      </c>
      <c r="L90">
        <v>0.3994460748268267</v>
      </c>
      <c r="M90">
        <v>0.3994460748268267</v>
      </c>
      <c r="N90">
        <v>0.29818693758274462</v>
      </c>
      <c r="O90">
        <v>0.59253791219982488</v>
      </c>
      <c r="P90">
        <v>0.42793832360035561</v>
      </c>
      <c r="Q90">
        <v>0.49910336005273698</v>
      </c>
      <c r="R90">
        <v>0.66755843985355012</v>
      </c>
      <c r="S90">
        <v>0.47355434181063383</v>
      </c>
      <c r="T90">
        <v>0.47355434181063383</v>
      </c>
      <c r="U90">
        <v>0.4008947340326432</v>
      </c>
      <c r="V90">
        <v>0.43769839668659333</v>
      </c>
      <c r="W90">
        <v>0.42276806902579361</v>
      </c>
      <c r="X90">
        <v>0.60542386848162111</v>
      </c>
      <c r="Y90">
        <v>0.60469230202890278</v>
      </c>
      <c r="Z90">
        <v>0.44388647675441167</v>
      </c>
    </row>
    <row r="91" spans="1:26" x14ac:dyDescent="0.25">
      <c r="A91" t="s">
        <v>132</v>
      </c>
      <c r="B91">
        <v>0.55351803454737869</v>
      </c>
      <c r="C91">
        <v>0.55351803454737869</v>
      </c>
      <c r="D91">
        <v>0.5310071430640797</v>
      </c>
      <c r="E91">
        <v>0.84182591315894739</v>
      </c>
      <c r="F91">
        <v>0.4752756065048227</v>
      </c>
      <c r="G91">
        <v>0.54187630006264564</v>
      </c>
      <c r="H91">
        <v>0.54187630006264564</v>
      </c>
      <c r="I91">
        <v>0.47481831910454497</v>
      </c>
      <c r="J91">
        <v>0.74917524519156942</v>
      </c>
      <c r="K91">
        <v>0.48794541296027227</v>
      </c>
      <c r="L91">
        <v>0.46666440021293432</v>
      </c>
      <c r="M91">
        <v>0.46666440021293432</v>
      </c>
      <c r="N91">
        <v>0.35434069593571232</v>
      </c>
      <c r="O91">
        <v>0.663118949184341</v>
      </c>
      <c r="P91">
        <v>0.49659451666082571</v>
      </c>
      <c r="Q91">
        <v>0.54784051269422851</v>
      </c>
      <c r="R91">
        <v>0.73701446537978055</v>
      </c>
      <c r="S91">
        <v>0.53521788266079495</v>
      </c>
      <c r="T91">
        <v>0.53521788266079495</v>
      </c>
      <c r="U91">
        <v>0.44551392294411141</v>
      </c>
      <c r="V91">
        <v>0.48348980042384171</v>
      </c>
      <c r="W91">
        <v>0.48850822195673738</v>
      </c>
      <c r="X91">
        <v>0.68218803847735843</v>
      </c>
      <c r="Y91">
        <v>0.63855666241114095</v>
      </c>
      <c r="Z91">
        <v>0.4967542547780659</v>
      </c>
    </row>
    <row r="92" spans="1:26" x14ac:dyDescent="0.25">
      <c r="A92" t="s">
        <v>133</v>
      </c>
      <c r="B92">
        <v>0.55708162653729709</v>
      </c>
      <c r="C92">
        <v>0.55708162653729709</v>
      </c>
      <c r="D92">
        <v>0.53381472494825855</v>
      </c>
      <c r="E92">
        <v>0.84674756507640048</v>
      </c>
      <c r="F92">
        <v>0.47321366653282149</v>
      </c>
      <c r="G92">
        <v>0.54635374389061186</v>
      </c>
      <c r="H92">
        <v>0.54635374389061186</v>
      </c>
      <c r="I92">
        <v>0.47775625555530338</v>
      </c>
      <c r="J92">
        <v>0.74812230142928904</v>
      </c>
      <c r="K92">
        <v>0.48759758316809793</v>
      </c>
      <c r="L92">
        <v>0.47051752635379218</v>
      </c>
      <c r="M92">
        <v>0.47051752635379218</v>
      </c>
      <c r="N92">
        <v>0.35951217797000062</v>
      </c>
      <c r="O92">
        <v>0.66408906178121874</v>
      </c>
      <c r="P92">
        <v>0.49727341214118498</v>
      </c>
      <c r="Q92">
        <v>0.54110605136194012</v>
      </c>
      <c r="R92">
        <v>0.72435389459770017</v>
      </c>
      <c r="S92">
        <v>0.5296323452192444</v>
      </c>
      <c r="T92">
        <v>0.5296323452192444</v>
      </c>
      <c r="U92">
        <v>0.43705488769820061</v>
      </c>
      <c r="V92">
        <v>0.49555125720410631</v>
      </c>
      <c r="W92">
        <v>0.48676080750746831</v>
      </c>
      <c r="X92">
        <v>0.69468996619671475</v>
      </c>
      <c r="Y92">
        <v>0.63152136776678924</v>
      </c>
      <c r="Z92">
        <v>0.51483880728138631</v>
      </c>
    </row>
    <row r="93" spans="1:26" x14ac:dyDescent="0.25">
      <c r="A93" t="s">
        <v>134</v>
      </c>
      <c r="B93">
        <v>0.55086834407601559</v>
      </c>
      <c r="C93">
        <v>0.55086834407601559</v>
      </c>
      <c r="D93">
        <v>0.53996132656598439</v>
      </c>
      <c r="E93">
        <v>0.84710426737825562</v>
      </c>
      <c r="F93">
        <v>0.47447559061575212</v>
      </c>
      <c r="G93">
        <v>0.55252499084644979</v>
      </c>
      <c r="H93">
        <v>0.55252499084644979</v>
      </c>
      <c r="I93">
        <v>0.47098808535206582</v>
      </c>
      <c r="J93">
        <v>0.73775238212690497</v>
      </c>
      <c r="K93">
        <v>0.48958365846511298</v>
      </c>
      <c r="L93">
        <v>0.47294930629708948</v>
      </c>
      <c r="M93">
        <v>0.47294930629708948</v>
      </c>
      <c r="N93">
        <v>0.3562794977332886</v>
      </c>
      <c r="O93">
        <v>0.65663197332792689</v>
      </c>
      <c r="P93">
        <v>0.49343452555094253</v>
      </c>
      <c r="Q93">
        <v>0.53854077522533061</v>
      </c>
      <c r="R93">
        <v>0.72508615051460046</v>
      </c>
      <c r="S93">
        <v>0.5303775721696371</v>
      </c>
      <c r="T93">
        <v>0.5303775721696371</v>
      </c>
      <c r="U93">
        <v>0.4312420024115029</v>
      </c>
      <c r="V93">
        <v>0.48801309924380498</v>
      </c>
      <c r="W93">
        <v>0.48116659038175519</v>
      </c>
      <c r="X93">
        <v>0.70546854249788704</v>
      </c>
      <c r="Y93">
        <v>0.63239966329794317</v>
      </c>
      <c r="Z93">
        <v>0.5133516300306451</v>
      </c>
    </row>
    <row r="94" spans="1:26" x14ac:dyDescent="0.25">
      <c r="A94" t="s">
        <v>135</v>
      </c>
      <c r="B94">
        <v>0.54869720394247534</v>
      </c>
      <c r="C94">
        <v>0.54869720394247534</v>
      </c>
      <c r="D94">
        <v>0.5361164200240458</v>
      </c>
      <c r="E94">
        <v>0.87733820166121901</v>
      </c>
      <c r="F94">
        <v>0.46919833025200169</v>
      </c>
      <c r="G94">
        <v>0.55496508348698881</v>
      </c>
      <c r="H94">
        <v>0.55496508348698881</v>
      </c>
      <c r="I94">
        <v>0.45951898772738459</v>
      </c>
      <c r="J94">
        <v>0.74056999504733412</v>
      </c>
      <c r="K94">
        <v>0.4853950869341912</v>
      </c>
      <c r="L94">
        <v>0.47135769856618759</v>
      </c>
      <c r="M94">
        <v>0.47135769856618759</v>
      </c>
      <c r="N94">
        <v>0.36749197833270292</v>
      </c>
      <c r="O94">
        <v>0.68151392371171204</v>
      </c>
      <c r="P94">
        <v>0.48863775981802632</v>
      </c>
      <c r="Q94">
        <v>0.55649937288176643</v>
      </c>
      <c r="R94">
        <v>0.72502606467978992</v>
      </c>
      <c r="S94">
        <v>0.52582403241943609</v>
      </c>
      <c r="T94">
        <v>0.52582403241943609</v>
      </c>
      <c r="U94">
        <v>0.46460209538208708</v>
      </c>
      <c r="V94">
        <v>0.50564343553943814</v>
      </c>
      <c r="W94">
        <v>0.47652739547018719</v>
      </c>
      <c r="X94">
        <v>0.7048210873324372</v>
      </c>
      <c r="Y94">
        <v>0.6152399906360011</v>
      </c>
      <c r="Z94">
        <v>0.52334749346363463</v>
      </c>
    </row>
    <row r="95" spans="1:26" x14ac:dyDescent="0.25">
      <c r="A95" t="s">
        <v>136</v>
      </c>
      <c r="B95">
        <v>0.52203309505163453</v>
      </c>
      <c r="C95">
        <v>0.52203309505163453</v>
      </c>
      <c r="D95">
        <v>0.53430888549042499</v>
      </c>
      <c r="E95">
        <v>0.85161430204326938</v>
      </c>
      <c r="F95">
        <v>0.45232323734038871</v>
      </c>
      <c r="G95">
        <v>0.52683274134946068</v>
      </c>
      <c r="H95">
        <v>0.52683274134946068</v>
      </c>
      <c r="I95">
        <v>0.44318543484634781</v>
      </c>
      <c r="J95">
        <v>0.72769588955626485</v>
      </c>
      <c r="K95">
        <v>0.46746632082084028</v>
      </c>
      <c r="L95">
        <v>0.44731329015526261</v>
      </c>
      <c r="M95">
        <v>0.44731329015526261</v>
      </c>
      <c r="N95">
        <v>0.37123824641512632</v>
      </c>
      <c r="O95">
        <v>0.67003656410593493</v>
      </c>
      <c r="P95">
        <v>0.46445407636094421</v>
      </c>
      <c r="Q95">
        <v>0.54425335921465123</v>
      </c>
      <c r="R95">
        <v>0.70331231700400543</v>
      </c>
      <c r="S95">
        <v>0.50158545572165436</v>
      </c>
      <c r="T95">
        <v>0.50158545572165436</v>
      </c>
      <c r="U95">
        <v>0.45911036501295288</v>
      </c>
      <c r="V95">
        <v>0.48939549598085952</v>
      </c>
      <c r="W95">
        <v>0.44839588283065418</v>
      </c>
      <c r="X95">
        <v>0.68989138346907697</v>
      </c>
      <c r="Y95">
        <v>0.62423438850768243</v>
      </c>
      <c r="Z95">
        <v>0.50445368956040881</v>
      </c>
    </row>
    <row r="96" spans="1:26" x14ac:dyDescent="0.25">
      <c r="A96" t="s">
        <v>137</v>
      </c>
      <c r="B96">
        <v>0.57252697881616199</v>
      </c>
      <c r="C96">
        <v>0.57252697881616199</v>
      </c>
      <c r="D96">
        <v>0.57332344150331926</v>
      </c>
      <c r="E96">
        <v>0.93991583678893642</v>
      </c>
      <c r="F96">
        <v>0.49493090551746871</v>
      </c>
      <c r="G96">
        <v>0.58068355697011054</v>
      </c>
      <c r="H96">
        <v>0.58068355697011054</v>
      </c>
      <c r="I96">
        <v>0.47497848173724527</v>
      </c>
      <c r="J96">
        <v>0.79027031481830456</v>
      </c>
      <c r="K96">
        <v>0.51726611666287914</v>
      </c>
      <c r="L96">
        <v>0.49280314639759332</v>
      </c>
      <c r="M96">
        <v>0.49280314639759332</v>
      </c>
      <c r="N96">
        <v>0.38956803237985799</v>
      </c>
      <c r="O96">
        <v>0.72507279698136751</v>
      </c>
      <c r="P96">
        <v>0.51687025685378996</v>
      </c>
      <c r="Q96">
        <v>0.59624988963371095</v>
      </c>
      <c r="R96">
        <v>0.76114115509003688</v>
      </c>
      <c r="S96">
        <v>0.57367802592751227</v>
      </c>
      <c r="T96">
        <v>0.57367802592751227</v>
      </c>
      <c r="U96">
        <v>0.49050055804698262</v>
      </c>
      <c r="V96">
        <v>0.57495752355933138</v>
      </c>
      <c r="W96">
        <v>0.50056199955766512</v>
      </c>
      <c r="X96">
        <v>0.75839211824690489</v>
      </c>
      <c r="Y96">
        <v>0.67707192673755578</v>
      </c>
      <c r="Z96">
        <v>0.55621208835818647</v>
      </c>
    </row>
    <row r="97" spans="1:26" x14ac:dyDescent="0.25">
      <c r="A97" t="s">
        <v>138</v>
      </c>
      <c r="B97">
        <v>0.56662848629400941</v>
      </c>
      <c r="C97">
        <v>0.56662848629400941</v>
      </c>
      <c r="D97">
        <v>0.55013815111732955</v>
      </c>
      <c r="E97">
        <v>0.9208235848205768</v>
      </c>
      <c r="F97">
        <v>0.48346768601384921</v>
      </c>
      <c r="G97">
        <v>0.5620317026173749</v>
      </c>
      <c r="H97">
        <v>0.5620317026173749</v>
      </c>
      <c r="I97">
        <v>0.46132133525188412</v>
      </c>
      <c r="J97">
        <v>0.77265084324444344</v>
      </c>
      <c r="K97">
        <v>0.50563162942569795</v>
      </c>
      <c r="L97">
        <v>0.47753022417463747</v>
      </c>
      <c r="M97">
        <v>0.47753022417463747</v>
      </c>
      <c r="N97">
        <v>0.36494629634270698</v>
      </c>
      <c r="O97">
        <v>0.71886604597104387</v>
      </c>
      <c r="P97">
        <v>0.50070879511226685</v>
      </c>
      <c r="Q97">
        <v>0.57042968767651381</v>
      </c>
      <c r="R97">
        <v>0.7520565543060389</v>
      </c>
      <c r="S97">
        <v>0.56629088699114627</v>
      </c>
      <c r="T97">
        <v>0.56629088699114627</v>
      </c>
      <c r="U97">
        <v>0.4493854634202159</v>
      </c>
      <c r="V97">
        <v>0.55316737117267567</v>
      </c>
      <c r="W97">
        <v>0.48485918721534688</v>
      </c>
      <c r="X97">
        <v>0.73571009144639854</v>
      </c>
      <c r="Y97">
        <v>0.66983335091955243</v>
      </c>
      <c r="Z97">
        <v>0.53307046770800115</v>
      </c>
    </row>
    <row r="98" spans="1:26" x14ac:dyDescent="0.25">
      <c r="A98" t="s">
        <v>139</v>
      </c>
      <c r="B98">
        <v>0.61985845972201825</v>
      </c>
      <c r="C98">
        <v>0.61985845972201825</v>
      </c>
      <c r="D98">
        <v>0.59725117836039177</v>
      </c>
      <c r="E98">
        <v>0.97334379710319596</v>
      </c>
      <c r="F98">
        <v>0.53346261874941581</v>
      </c>
      <c r="G98">
        <v>0.62001010397405465</v>
      </c>
      <c r="H98">
        <v>0.62001010397405465</v>
      </c>
      <c r="I98">
        <v>0.49821729402247428</v>
      </c>
      <c r="J98">
        <v>0.83556976752283219</v>
      </c>
      <c r="K98">
        <v>0.54915135339760157</v>
      </c>
      <c r="L98">
        <v>0.52603645449343084</v>
      </c>
      <c r="M98">
        <v>0.52603645449343084</v>
      </c>
      <c r="N98">
        <v>0.39600373226630681</v>
      </c>
      <c r="O98">
        <v>0.77710989380556561</v>
      </c>
      <c r="P98">
        <v>0.55134194320645924</v>
      </c>
      <c r="Q98">
        <v>0.62832168638621244</v>
      </c>
      <c r="R98">
        <v>0.80592389278495147</v>
      </c>
      <c r="S98">
        <v>0.6116077863531415</v>
      </c>
      <c r="T98">
        <v>0.6116077863531415</v>
      </c>
      <c r="U98">
        <v>0.48742322523922971</v>
      </c>
      <c r="V98">
        <v>0.58147222191747083</v>
      </c>
      <c r="W98">
        <v>0.50001145428487659</v>
      </c>
      <c r="X98">
        <v>0.79125899139020306</v>
      </c>
      <c r="Y98">
        <v>0.7001709083268064</v>
      </c>
      <c r="Z98">
        <v>0.57906541455895022</v>
      </c>
    </row>
    <row r="99" spans="1:26" x14ac:dyDescent="0.25">
      <c r="A99" t="s">
        <v>140</v>
      </c>
      <c r="B99">
        <v>0.58601223408341419</v>
      </c>
      <c r="C99">
        <v>0.58601223408341419</v>
      </c>
      <c r="D99">
        <v>0.5480163490694363</v>
      </c>
      <c r="E99">
        <v>0.90826637748477546</v>
      </c>
      <c r="F99">
        <v>0.47904294200782099</v>
      </c>
      <c r="G99">
        <v>0.59553484491817676</v>
      </c>
      <c r="H99">
        <v>0.59553484491817676</v>
      </c>
      <c r="I99">
        <v>0.45063138837110861</v>
      </c>
      <c r="J99">
        <v>0.7833831000146414</v>
      </c>
      <c r="K99">
        <v>0.49449778756571727</v>
      </c>
      <c r="L99">
        <v>0.50512052159969456</v>
      </c>
      <c r="M99">
        <v>0.50512052159969456</v>
      </c>
      <c r="N99">
        <v>0.34901835344580467</v>
      </c>
      <c r="O99">
        <v>0.72640061012543988</v>
      </c>
      <c r="P99">
        <v>0.50049828587009704</v>
      </c>
      <c r="Q99">
        <v>0.58898913614103643</v>
      </c>
      <c r="R99">
        <v>0.771040670364467</v>
      </c>
      <c r="S99">
        <v>0.58123420610590748</v>
      </c>
      <c r="T99">
        <v>0.58123420610590748</v>
      </c>
      <c r="U99">
        <v>0.42597293987952239</v>
      </c>
      <c r="V99">
        <v>0.52598025001899829</v>
      </c>
      <c r="W99">
        <v>0.4465612093615785</v>
      </c>
      <c r="X99">
        <v>0.75965836611767346</v>
      </c>
      <c r="Y99">
        <v>0.63462885321519136</v>
      </c>
      <c r="Z99">
        <v>0.51526905690215363</v>
      </c>
    </row>
    <row r="100" spans="1:26" x14ac:dyDescent="0.25">
      <c r="A100" t="s">
        <v>141</v>
      </c>
      <c r="B100">
        <v>0.58463628817811619</v>
      </c>
      <c r="C100">
        <v>0.58463628817811619</v>
      </c>
      <c r="D100">
        <v>0.54068277601746795</v>
      </c>
      <c r="E100">
        <v>0.90281704308683475</v>
      </c>
      <c r="F100">
        <v>0.46548347722896238</v>
      </c>
      <c r="G100">
        <v>0.58937035705944352</v>
      </c>
      <c r="H100">
        <v>0.58937035705944352</v>
      </c>
      <c r="I100">
        <v>0.44375916685710931</v>
      </c>
      <c r="J100">
        <v>0.77720291499107441</v>
      </c>
      <c r="K100">
        <v>0.49209008661865927</v>
      </c>
      <c r="L100">
        <v>0.50381475335013759</v>
      </c>
      <c r="M100">
        <v>0.50381475335013759</v>
      </c>
      <c r="N100">
        <v>0.34260718004401219</v>
      </c>
      <c r="O100">
        <v>0.72399417383147968</v>
      </c>
      <c r="P100">
        <v>0.49251295331057787</v>
      </c>
      <c r="Q100">
        <v>0.57382631754577207</v>
      </c>
      <c r="R100">
        <v>0.76670630969718423</v>
      </c>
      <c r="S100">
        <v>0.57199929758762313</v>
      </c>
      <c r="T100">
        <v>0.57199929758762313</v>
      </c>
      <c r="U100">
        <v>0.42041559563994929</v>
      </c>
      <c r="V100">
        <v>0.51114700843045346</v>
      </c>
      <c r="W100">
        <v>0.44126658612269098</v>
      </c>
      <c r="X100">
        <v>0.74795858049824004</v>
      </c>
      <c r="Y100">
        <v>0.63548512007725177</v>
      </c>
      <c r="Z100">
        <v>0.52128353562589247</v>
      </c>
    </row>
    <row r="101" spans="1:26" x14ac:dyDescent="0.25">
      <c r="A101" t="s">
        <v>142</v>
      </c>
      <c r="B101">
        <v>0.62707317781864425</v>
      </c>
      <c r="C101">
        <v>0.62707317781864425</v>
      </c>
      <c r="D101">
        <v>0.59751809351994289</v>
      </c>
      <c r="E101">
        <v>0.97123253141218946</v>
      </c>
      <c r="F101">
        <v>0.50647446113035866</v>
      </c>
      <c r="G101">
        <v>0.6374788744120663</v>
      </c>
      <c r="H101">
        <v>0.6374788744120663</v>
      </c>
      <c r="I101">
        <v>0.50316820655658612</v>
      </c>
      <c r="J101">
        <v>0.83918306132085219</v>
      </c>
      <c r="K101">
        <v>0.53613205494059812</v>
      </c>
      <c r="L101">
        <v>0.54408722546491517</v>
      </c>
      <c r="M101">
        <v>0.54408722546491517</v>
      </c>
      <c r="N101">
        <v>0.39048963215069987</v>
      </c>
      <c r="O101">
        <v>0.77503310937473868</v>
      </c>
      <c r="P101">
        <v>0.53199508207049107</v>
      </c>
      <c r="Q101">
        <v>0.62387099527652556</v>
      </c>
      <c r="R101">
        <v>0.82059987699982373</v>
      </c>
      <c r="S101">
        <v>0.61856461516448169</v>
      </c>
      <c r="T101">
        <v>0.61856461516448169</v>
      </c>
      <c r="U101">
        <v>0.45930457486388782</v>
      </c>
      <c r="V101">
        <v>0.56655943450112067</v>
      </c>
      <c r="W101">
        <v>0.49935960593974538</v>
      </c>
      <c r="X101">
        <v>0.806312039385366</v>
      </c>
      <c r="Y101">
        <v>0.6861875235981445</v>
      </c>
      <c r="Z101">
        <v>0.57710199409524443</v>
      </c>
    </row>
    <row r="102" spans="1:26" x14ac:dyDescent="0.25">
      <c r="A102" t="s">
        <v>143</v>
      </c>
      <c r="B102">
        <v>0.58802614249291363</v>
      </c>
      <c r="C102">
        <v>0.58802614249291363</v>
      </c>
      <c r="D102">
        <v>0.54992550086735359</v>
      </c>
      <c r="E102">
        <v>0.92320796207148459</v>
      </c>
      <c r="F102">
        <v>0.47158039639366978</v>
      </c>
      <c r="G102">
        <v>0.60097166772332389</v>
      </c>
      <c r="H102">
        <v>0.60097166772332389</v>
      </c>
      <c r="I102">
        <v>0.45938125872848218</v>
      </c>
      <c r="J102">
        <v>0.79206534908081427</v>
      </c>
      <c r="K102">
        <v>0.49814735869465232</v>
      </c>
      <c r="L102">
        <v>0.50966216364191341</v>
      </c>
      <c r="M102">
        <v>0.50966216364191341</v>
      </c>
      <c r="N102">
        <v>0.37207535627977578</v>
      </c>
      <c r="O102">
        <v>0.75523435601713795</v>
      </c>
      <c r="P102">
        <v>0.49839954337793818</v>
      </c>
      <c r="Q102">
        <v>0.59578209040758812</v>
      </c>
      <c r="R102">
        <v>0.79464524321386687</v>
      </c>
      <c r="S102">
        <v>0.57892954115833328</v>
      </c>
      <c r="T102">
        <v>0.57892954115833328</v>
      </c>
      <c r="U102">
        <v>0.41792319370949049</v>
      </c>
      <c r="V102">
        <v>0.53713424611316984</v>
      </c>
      <c r="W102">
        <v>0.46692422497392888</v>
      </c>
      <c r="X102">
        <v>0.76322056050783504</v>
      </c>
      <c r="Y102">
        <v>0.65508351208655102</v>
      </c>
      <c r="Z102">
        <v>0.5747455565694517</v>
      </c>
    </row>
    <row r="103" spans="1:26" x14ac:dyDescent="0.25">
      <c r="A103" t="s">
        <v>144</v>
      </c>
      <c r="B103">
        <v>0.60978290321989448</v>
      </c>
      <c r="C103">
        <v>0.60978290321989448</v>
      </c>
      <c r="D103">
        <v>0.56791345746120836</v>
      </c>
      <c r="E103">
        <v>0.9419812086567978</v>
      </c>
      <c r="F103">
        <v>0.49314520838303633</v>
      </c>
      <c r="G103">
        <v>0.6279180360954093</v>
      </c>
      <c r="H103">
        <v>0.6279180360954093</v>
      </c>
      <c r="I103">
        <v>0.46994316580284973</v>
      </c>
      <c r="J103">
        <v>0.8094743784711842</v>
      </c>
      <c r="K103">
        <v>0.51316546211556058</v>
      </c>
      <c r="L103">
        <v>0.53643509941939538</v>
      </c>
      <c r="M103">
        <v>0.53643509941939538</v>
      </c>
      <c r="N103">
        <v>0.38765428278917091</v>
      </c>
      <c r="O103">
        <v>0.77817316966376349</v>
      </c>
      <c r="P103">
        <v>0.52278863772028572</v>
      </c>
      <c r="Q103">
        <v>0.6078277819458564</v>
      </c>
      <c r="R103">
        <v>0.80563433004679075</v>
      </c>
      <c r="S103">
        <v>0.60586407673866916</v>
      </c>
      <c r="T103">
        <v>0.60586407673866916</v>
      </c>
      <c r="U103">
        <v>0.43931650400065042</v>
      </c>
      <c r="V103">
        <v>0.5544443644137218</v>
      </c>
      <c r="W103">
        <v>0.48882289908205978</v>
      </c>
      <c r="X103">
        <v>0.78579484850555281</v>
      </c>
      <c r="Y103">
        <v>0.67689076813841043</v>
      </c>
      <c r="Z103">
        <v>0.58131578868532308</v>
      </c>
    </row>
    <row r="104" spans="1:26" x14ac:dyDescent="0.25">
      <c r="A104" t="s">
        <v>145</v>
      </c>
      <c r="B104">
        <v>0.6210837206445432</v>
      </c>
      <c r="C104">
        <v>0.6210837206445432</v>
      </c>
      <c r="D104">
        <v>0.59330889511506135</v>
      </c>
      <c r="E104">
        <v>0.97278786687673513</v>
      </c>
      <c r="F104">
        <v>0.51109718071107779</v>
      </c>
      <c r="G104">
        <v>0.64405366273371123</v>
      </c>
      <c r="H104">
        <v>0.64405366273371123</v>
      </c>
      <c r="I104">
        <v>0.49263228839769863</v>
      </c>
      <c r="J104">
        <v>0.84063718876831639</v>
      </c>
      <c r="K104">
        <v>0.53458066662955206</v>
      </c>
      <c r="L104">
        <v>0.55150701620673925</v>
      </c>
      <c r="M104">
        <v>0.55150701620673925</v>
      </c>
      <c r="N104">
        <v>0.40837656780483539</v>
      </c>
      <c r="O104">
        <v>0.80259544303675567</v>
      </c>
      <c r="P104">
        <v>0.54696719001391414</v>
      </c>
      <c r="Q104">
        <v>0.63433483943612212</v>
      </c>
      <c r="R104">
        <v>0.82679678733860418</v>
      </c>
      <c r="S104">
        <v>0.6200674615626447</v>
      </c>
      <c r="T104">
        <v>0.6200674615626447</v>
      </c>
      <c r="U104">
        <v>0.45833237231778923</v>
      </c>
      <c r="V104">
        <v>0.57534922035885372</v>
      </c>
      <c r="W104">
        <v>0.52304819848733741</v>
      </c>
      <c r="X104">
        <v>0.80498839799474653</v>
      </c>
      <c r="Y104">
        <v>0.71259990672628226</v>
      </c>
      <c r="Z104">
        <v>0.60070499434238878</v>
      </c>
    </row>
    <row r="105" spans="1:26" x14ac:dyDescent="0.25">
      <c r="A105" t="s">
        <v>146</v>
      </c>
      <c r="B105">
        <v>0.64398440414944647</v>
      </c>
      <c r="C105">
        <v>0.64398440414944647</v>
      </c>
      <c r="D105">
        <v>0.60345992298392748</v>
      </c>
      <c r="E105">
        <v>0.99906699753812367</v>
      </c>
      <c r="F105">
        <v>0.53535339638176049</v>
      </c>
      <c r="G105">
        <v>0.66441533538290054</v>
      </c>
      <c r="H105">
        <v>0.66441533538290054</v>
      </c>
      <c r="I105">
        <v>0.49076795941362139</v>
      </c>
      <c r="J105">
        <v>0.86432819323724797</v>
      </c>
      <c r="K105">
        <v>0.54950072365921954</v>
      </c>
      <c r="L105">
        <v>0.56563539508158156</v>
      </c>
      <c r="M105">
        <v>0.56563539508158156</v>
      </c>
      <c r="N105">
        <v>0.41952282917453559</v>
      </c>
      <c r="O105">
        <v>0.8236729484561045</v>
      </c>
      <c r="P105">
        <v>0.56610772915707686</v>
      </c>
      <c r="Q105">
        <v>0.65136906946177509</v>
      </c>
      <c r="R105">
        <v>0.85594707671605641</v>
      </c>
      <c r="S105">
        <v>0.64072074407147728</v>
      </c>
      <c r="T105">
        <v>0.64072074407147728</v>
      </c>
      <c r="U105">
        <v>0.4621442847509063</v>
      </c>
      <c r="V105">
        <v>0.58442805406373277</v>
      </c>
      <c r="W105">
        <v>0.52356132895611518</v>
      </c>
      <c r="X105">
        <v>0.81007788967607297</v>
      </c>
      <c r="Y105">
        <v>0.76101458787356124</v>
      </c>
      <c r="Z105">
        <v>0.623495120908093</v>
      </c>
    </row>
    <row r="106" spans="1:26" x14ac:dyDescent="0.25">
      <c r="A106" t="s">
        <v>147</v>
      </c>
      <c r="B106">
        <v>0.59388881725264886</v>
      </c>
      <c r="C106">
        <v>0.59388881725264886</v>
      </c>
      <c r="D106">
        <v>0.61391683807768982</v>
      </c>
      <c r="E106">
        <v>0.94089323308173234</v>
      </c>
      <c r="F106">
        <v>0.49666678007452369</v>
      </c>
      <c r="G106">
        <v>0.59869492902743815</v>
      </c>
      <c r="H106">
        <v>0.59869492902743815</v>
      </c>
      <c r="I106">
        <v>0.49442898498276611</v>
      </c>
      <c r="J106">
        <v>0.81415879959374315</v>
      </c>
      <c r="K106">
        <v>0.48952942927490911</v>
      </c>
      <c r="L106">
        <v>0.50381537204893778</v>
      </c>
      <c r="M106">
        <v>0.50381537204893778</v>
      </c>
      <c r="N106">
        <v>0.38846928854708312</v>
      </c>
      <c r="O106">
        <v>0.77897256424976202</v>
      </c>
      <c r="P106">
        <v>0.53143817684825323</v>
      </c>
      <c r="Q106">
        <v>0.59923341458526669</v>
      </c>
      <c r="R106">
        <v>0.79316770517475677</v>
      </c>
      <c r="S106">
        <v>0.61327758479302519</v>
      </c>
      <c r="T106">
        <v>0.61327758479302519</v>
      </c>
      <c r="U106">
        <v>0.44433543266533498</v>
      </c>
      <c r="V106">
        <v>0.56785530351754843</v>
      </c>
      <c r="W106">
        <v>0.50012593881007339</v>
      </c>
      <c r="X106">
        <v>0.7604169735798183</v>
      </c>
      <c r="Y106">
        <v>0.700681753027663</v>
      </c>
      <c r="Z106">
        <v>0.56616859415064402</v>
      </c>
    </row>
    <row r="107" spans="1:26" x14ac:dyDescent="0.25">
      <c r="A107" t="s">
        <v>148</v>
      </c>
      <c r="B107">
        <v>0.60939556832512221</v>
      </c>
      <c r="C107">
        <v>0.60939556832512221</v>
      </c>
      <c r="D107">
        <v>0.64096097338315516</v>
      </c>
      <c r="E107">
        <v>0.96507665665379094</v>
      </c>
      <c r="F107">
        <v>0.52538255187152028</v>
      </c>
      <c r="G107">
        <v>0.61269418419368438</v>
      </c>
      <c r="H107">
        <v>0.61269418419368438</v>
      </c>
      <c r="I107">
        <v>0.50592963262998736</v>
      </c>
      <c r="J107">
        <v>0.83533745580136398</v>
      </c>
      <c r="K107">
        <v>0.50898325167555725</v>
      </c>
      <c r="L107">
        <v>0.51326447347438564</v>
      </c>
      <c r="M107">
        <v>0.51326447347438564</v>
      </c>
      <c r="N107">
        <v>0.40717612841925083</v>
      </c>
      <c r="O107">
        <v>0.79833007263254752</v>
      </c>
      <c r="P107">
        <v>0.55140990449793992</v>
      </c>
      <c r="Q107">
        <v>0.60487818393590453</v>
      </c>
      <c r="R107">
        <v>0.8103652267873096</v>
      </c>
      <c r="S107">
        <v>0.62099417988331429</v>
      </c>
      <c r="T107">
        <v>0.62099417988331429</v>
      </c>
      <c r="U107">
        <v>0.47142104058201739</v>
      </c>
      <c r="V107">
        <v>0.59199787436079898</v>
      </c>
      <c r="W107">
        <v>0.50737456466461683</v>
      </c>
      <c r="X107">
        <v>0.77336137538804461</v>
      </c>
      <c r="Y107">
        <v>0.7000717069821154</v>
      </c>
      <c r="Z107">
        <v>0.59697241878809915</v>
      </c>
    </row>
    <row r="108" spans="1:26" x14ac:dyDescent="0.25">
      <c r="A108" t="s">
        <v>149</v>
      </c>
      <c r="B108">
        <v>0.58882910633402585</v>
      </c>
      <c r="C108">
        <v>0.58882910633402585</v>
      </c>
      <c r="D108">
        <v>0.66260111179738312</v>
      </c>
      <c r="E108">
        <v>0.95132239441880673</v>
      </c>
      <c r="F108">
        <v>0.54091819703922606</v>
      </c>
      <c r="G108">
        <v>0.57509023581414431</v>
      </c>
      <c r="H108">
        <v>0.57509023581414431</v>
      </c>
      <c r="I108">
        <v>0.51562998086768208</v>
      </c>
      <c r="J108">
        <v>0.8456183036018754</v>
      </c>
      <c r="K108">
        <v>0.52176068658442776</v>
      </c>
      <c r="L108">
        <v>0.49349613415584609</v>
      </c>
      <c r="M108">
        <v>0.49349613415584609</v>
      </c>
      <c r="N108">
        <v>0.4272202617172558</v>
      </c>
      <c r="O108">
        <v>0.81334740490363844</v>
      </c>
      <c r="P108">
        <v>0.53693385037924379</v>
      </c>
      <c r="Q108">
        <v>0.56003633520108376</v>
      </c>
      <c r="R108">
        <v>0.78898455666334022</v>
      </c>
      <c r="S108">
        <v>0.59413909913680163</v>
      </c>
      <c r="T108">
        <v>0.59413909913680163</v>
      </c>
      <c r="U108">
        <v>0.47547269664031983</v>
      </c>
      <c r="V108">
        <v>0.60526482728861031</v>
      </c>
      <c r="W108">
        <v>0.52003320353909377</v>
      </c>
      <c r="X108">
        <v>0.70507950886803172</v>
      </c>
      <c r="Y108">
        <v>0.67238644276071224</v>
      </c>
      <c r="Z108">
        <v>0.56593234695335326</v>
      </c>
    </row>
    <row r="109" spans="1:26" x14ac:dyDescent="0.25">
      <c r="A109" t="s">
        <v>150</v>
      </c>
      <c r="B109">
        <v>0.58772922042062614</v>
      </c>
      <c r="C109">
        <v>0.58772922042062614</v>
      </c>
      <c r="D109">
        <v>0.64653041950515755</v>
      </c>
      <c r="E109">
        <v>0.93101251154231446</v>
      </c>
      <c r="F109">
        <v>0.53300021723431135</v>
      </c>
      <c r="G109">
        <v>0.56177020625802654</v>
      </c>
      <c r="H109">
        <v>0.56177020625802654</v>
      </c>
      <c r="I109">
        <v>0.49294079498748111</v>
      </c>
      <c r="J109">
        <v>0.81873748821756775</v>
      </c>
      <c r="K109">
        <v>0.50826852856102378</v>
      </c>
      <c r="L109">
        <v>0.48015122908671631</v>
      </c>
      <c r="M109">
        <v>0.48015122908671631</v>
      </c>
      <c r="N109">
        <v>0.41063801241806552</v>
      </c>
      <c r="O109">
        <v>0.78947964653563152</v>
      </c>
      <c r="P109">
        <v>0.52545001670912717</v>
      </c>
      <c r="Q109">
        <v>0.53565057019786599</v>
      </c>
      <c r="R109">
        <v>0.76961162373414682</v>
      </c>
      <c r="S109">
        <v>0.58777847639538039</v>
      </c>
      <c r="T109">
        <v>0.58777847639538039</v>
      </c>
      <c r="U109">
        <v>0.44790124453065983</v>
      </c>
      <c r="V109">
        <v>0.58555629697390454</v>
      </c>
      <c r="W109">
        <v>0.4978481086669726</v>
      </c>
      <c r="X109">
        <v>0.67996066990883253</v>
      </c>
      <c r="Y109">
        <v>0.65154957548687875</v>
      </c>
      <c r="Z109">
        <v>0.5657244335077054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2026-03-03T20:48:51Z</dcterms:created>
  <dcterms:modified xsi:type="dcterms:W3CDTF">2026-03-03T20:50:54Z</dcterms:modified>
</cp:coreProperties>
</file>